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<sst xmlns="http://schemas.openxmlformats.org/spreadsheetml/2006/main" count="80" uniqueCount="67">
  <si>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</si>
  <si>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</si>
  <si>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</si>
  <si>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</si>
  <si>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</si>
  <si>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</si>
  <si>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</si>
  <si>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</si>
  <si>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</si>
  <si>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</si>
  <si>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</si>
  <si>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</si>
  <si>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</si>
  <si>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</si>
  <si>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</si>
  <si>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</si>
  <si>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</si>
  <si>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</si>
  <si>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</si>
  <si>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</si>
  <si>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</si>
  <si>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</si>
  <si>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</si>
  <si>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</si>
  <si>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</si>
  <si>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</si>
  <si>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</si>
  <si>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</si>
  <si>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</si>
  <si>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</si>
  <si>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</si>
  <si>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</si>
  <si>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</si>
  <si>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</si>
  <si>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</si>
  <si>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</si>
  <si>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</si>
  <si>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</si>
  <si>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</si>
  <si>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</si>
  <si>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</si>
  <si>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</si>
  <si>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</si>
  <si>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</si>
  <si>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</si>
  <si>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</si>
  <si>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</si>
  <si>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</si>
  <si>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DIRECCION GENERAL DE DESARROLLO URBANO, ECOLOGIA Y ORDENAMIENTO TERRITORIAL</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</si>
  <si>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</si>
  <si>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http://www.silaodelavictoria.gob.mx/acceso/urbano/47275-programa municipal de silao 2024-2027 pasta.pdf</t>
  </si>
  <si>
    <t>http://www.silaodelavictoria.gob.mx/acceso/urbano/Plan-Estatal-de-Desarrollo-2025.pdf</t>
  </si>
  <si>
    <t>PROGRAMA DE GOBIERNO MUNICIPAL DE SILAO DE LA VICTORIA 2024-2027</t>
  </si>
  <si>
    <t>El PED 2025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</si>
  <si>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2025  es el instrumento en el que los diferentes sectores de la sociedad acuerdan los objetivos, estrategias y proyectos para el desarrollo de la entidad con una visión de largo plazo.</t>
  </si>
  <si>
    <t xml:space="preserve"> El PED 2025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</si>
  <si>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 xml:space="preserve">1. Silao con identidad y participacion ciudadana. 2.- Silao ordenado y limpio. 3.- Silao seguro y en paz. 4.- Silao propero y sostenible. 5.- Silao educado, activo y saludable. </t>
  </si>
  <si>
    <t>El Programa de Gobierno Municipal, es el instrumento que rige las acciones del actuar de la administracion municipal, en dicho instrumento se plasma la filososfia y valores que son la base de la politica publicas y estrategias para la administracion 2024-2027. Los esfuerzos del municipio estaran alineados con las estrategias estatales , nacionales e internacionales, como lo es la ageda para el Desarrollo sostenible, de igual forma se contribuye al Desarrollo del Estado  y del pais, trabajando en congruencia con el plan esttan de Desarrollo 2050 y el Plan Nacional de Desarrollo</t>
  </si>
  <si>
    <t>PLAN ESTATAL DE DESARROLLO GUANAJUATO 2050</t>
  </si>
  <si>
    <t>El Programa de Gobierno Municipal contiene las lineas de accion que contribuyen a la solucuion de las problematicas y atencion a las necesidades de la ciudadania, entre los temas mas relevantes, se encuentran,mejorar las codiciones de seguridad que vive el Municipio, el incremento de cobertura de servicios basicos en comunidades rurales, mejorar la movilidad e imagen urbana del municipio, fortalecer el comercio local y el turismo,dignificacion de esopacios deportivos y educativos, asi como superar la crisis del manejo adecuado de los residuos solidos urbanos y el cuidado del medio ambiente.</t>
  </si>
  <si>
    <t xml:space="preserve">Una de las partes centrales de este documento es el desarrollo de estrategias, objetivos, programas, proyectos y acciones, que permitan tener solucion acordes a la actualidad que vivimos, que contribuya a dinamizar al municipio y el desarrollo sostenible del territorio. Es imprescindible realizar una gestyion publica transparente que permita visualizar los resultados que se entregan y una mejro atencion a la ciudadania. </t>
  </si>
  <si>
    <t>PLAN NACIONAL DE DESARROLLO 2025-2030</t>
  </si>
  <si>
    <t>http://www.silaodelavictoria.gob.mx/acceso/urbano/pnd-completo-2025-2030.pdf</t>
  </si>
  <si>
    <t>El Plan Nacional de Desarrollo vigente en México para el periodo 2025-2030 fue publicado en el Diario Oficial de la Federación el 18 de abril de 2025. Este plan define la hoja de ruta del gobierno para el sexenio, con el enfoque del humanismo mexicano y estructurado en cuatro ejes generales y tres transversales. </t>
  </si>
  <si>
    <r>
      <t>Sirve como base para la elaboración de programas sectoriales, especiales, institucionales y regionales</t>
    </r>
    <r>
      <rPr>
        <sz val="11"/>
        <color rgb="FF001D35"/>
        <rFont val="Arial"/>
        <family val="2"/>
      </rPr>
      <t xml:space="preserve">: que definen las acciones del gobierno. Es un compromiso del Gobierno Federal con los ciudadanos, lo que permite la rendición de cuentas y la transparencia. </t>
    </r>
  </si>
  <si>
    <t xml:space="preserve">El PND 2025-2030 se centra en:Promover el crecimiento económico, la sustentabilidad y el bienestar: de la población mexicana. Lograr una prosperidad compartida, donde el gobierno no sea rico mientras el pueblo sea pobre. Garantizar la eficiencia de la administración pública y combatir la corrupción.Implementar programas de bienestar social: para personas adultas mayores, personas con discapacidad, jóvenes, entre otros. Fomentar la igualdad de género, la no discriminación y la inclusión . Priorizar el desarrollo sostenible: y el cuidado del medio ambiente. Utilizar la tecnología y la digitalización: para mejorar los servicios públicos y combatir la corrupción. </t>
  </si>
  <si>
    <t>el PND 2025-2030 es un documento que establece las bases para el desarrollo de México en los próximos seis años, con un enfoque en el bienestar social, la justicia, el crecimiento económico sostenible y la lucha contra la corrupción, según la visión del gobierno actual.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</si>
</sst>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202124"/>
      <name val="Arial"/>
      <family val="2"/>
    </font>
    <font>
      <sz val="14"/>
      <color rgb="FF001D35"/>
      <name val="Arial"/>
      <family val="2"/>
    </font>
    <font>
      <sz val="11"/>
      <color rgb="FF001D35"/>
      <name val="Arial"/>
      <family val="2"/>
    </font>
    <font>
      <b/>
      <sz val="11"/>
      <color rgb="FF001D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0" borderId="0" xfId="0" applyFont="1" applyAlignment="1">
      <alignment wrapText="1"/>
    </xf>
    <xf numFmtId="0" fontId="8" fillId="0" borderId="0" xfId="0" applyFont="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Plan-Estatal-de-Desarrollo-2025.pdf" TargetMode="External"/><Relationship Id="rId2" Type="http://schemas.openxmlformats.org/officeDocument/2006/relationships/hyperlink" Target="http://www.silaodelavictoria.gob.mx/acceso/urbano/pnd-completo-2025-2030.pdf" TargetMode="External"/><Relationship Id="rId1" Type="http://schemas.openxmlformats.org/officeDocument/2006/relationships/hyperlink" Target="http://www.silaodelavictoria.gob.mx/acceso/urbano/47275-programa%20municipal%20de%20silao%202024-2027%20past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6" zoomScale="55" zoomScaleNormal="55"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0" x14ac:dyDescent="0.25">
      <c r="A8" s="2">
        <v>2025</v>
      </c>
      <c r="B8" s="3">
        <v>45658</v>
      </c>
      <c r="C8" s="3">
        <v>45747</v>
      </c>
      <c r="D8" s="4" t="s">
        <v>52</v>
      </c>
      <c r="E8" t="s">
        <v>47</v>
      </c>
      <c r="F8" s="5">
        <v>45743</v>
      </c>
      <c r="G8" s="5" t="s">
        <v>56</v>
      </c>
      <c r="H8" s="5" t="s">
        <v>57</v>
      </c>
      <c r="I8" s="5" t="s">
        <v>59</v>
      </c>
      <c r="J8" s="5" t="s">
        <v>60</v>
      </c>
      <c r="K8" s="7">
        <v>45658</v>
      </c>
      <c r="L8" s="6" t="s">
        <v>50</v>
      </c>
      <c r="M8" s="8" t="s">
        <v>48</v>
      </c>
      <c r="N8" s="7">
        <v>45751</v>
      </c>
    </row>
    <row r="9" spans="1:15" ht="177.75" customHeight="1" x14ac:dyDescent="0.25">
      <c r="A9" s="2">
        <v>2025</v>
      </c>
      <c r="B9" s="3">
        <v>45658</v>
      </c>
      <c r="C9" s="3">
        <v>45747</v>
      </c>
      <c r="D9" t="s">
        <v>58</v>
      </c>
      <c r="E9" t="s">
        <v>46</v>
      </c>
      <c r="F9" s="7">
        <v>45701</v>
      </c>
      <c r="G9" s="9" t="s">
        <v>53</v>
      </c>
      <c r="H9" s="9" t="s">
        <v>54</v>
      </c>
      <c r="I9" s="10" t="s">
        <v>55</v>
      </c>
      <c r="J9" s="9" t="s">
        <v>49</v>
      </c>
      <c r="K9" s="7">
        <v>45658</v>
      </c>
      <c r="L9" s="6" t="s">
        <v>51</v>
      </c>
      <c r="M9" s="8" t="s">
        <v>48</v>
      </c>
      <c r="N9" s="7">
        <v>45751</v>
      </c>
    </row>
    <row r="10" spans="1:15" ht="162" x14ac:dyDescent="0.25">
      <c r="A10" s="2">
        <v>2025</v>
      </c>
      <c r="B10" s="3">
        <v>45658</v>
      </c>
      <c r="C10" s="3">
        <v>45747</v>
      </c>
      <c r="D10" t="s">
        <v>61</v>
      </c>
      <c r="E10" t="s">
        <v>45</v>
      </c>
      <c r="F10" s="7">
        <v>45765</v>
      </c>
      <c r="G10" s="15" t="s">
        <v>63</v>
      </c>
      <c r="H10" s="16" t="s">
        <v>64</v>
      </c>
      <c r="I10" s="11" t="s">
        <v>65</v>
      </c>
      <c r="J10" s="15" t="s">
        <v>66</v>
      </c>
      <c r="K10" s="7">
        <v>45658</v>
      </c>
      <c r="L10" s="6" t="s">
        <v>62</v>
      </c>
      <c r="M10" s="8" t="s">
        <v>48</v>
      </c>
      <c r="N10" s="7">
        <v>45751</v>
      </c>
    </row>
  </sheetData>
  <mergeCells count="7">
    <mergeCell ref="A6:O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L8" r:id="rId1"/>
    <hyperlink ref="L10" r:id="rId2"/>
    <hyperlink ref="L9"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2024-04-05T19:05:56Z</dcterms:created>
  <dcterms:modified xsi:type="dcterms:W3CDTF">2025-04-21T19:47:22Z</dcterms:modified>
</cp:coreProperties>
</file>