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IMPLUS_2do. Trimestre 2026\Formatos Excel IMPLUS_2do. Trimestre 2026\Atr. 28\Fracc. Fr_Ia\"/>
    </mc:Choice>
  </mc:AlternateContent>
  <bookViews>
    <workbookView xWindow="0" yWindow="0" windowWidth="33150" windowHeight="156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<sst xmlns="http://schemas.openxmlformats.org/spreadsheetml/2006/main" count="110" uniqueCount="86">
  <si>
    <t>59461</t>
  </si>
  <si>
    <t>TÍTULO</t>
  </si>
  <si>
    <t>NOMBRE CORTO</t>
  </si>
  <si>
    <t>DESCRIPCIÓN</t>
  </si>
  <si>
    <t>Plan de Desarrollo</t>
  </si>
  <si>
    <t>1a LGT_Art_71_Fr_Ia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</si>
  <si>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</si>
  <si>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</si>
  <si>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</si>
  <si>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</si>
  <si>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</si>
  <si>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</si>
  <si>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</si>
  <si>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</si>
  <si>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578736</t>
  </si>
  <si>
    <t>578737</t>
  </si>
  <si>
    <t>578743</t>
  </si>
  <si>
    <t>578745</t>
  </si>
  <si>
    <t>578741</t>
  </si>
  <si>
    <t>578738</t>
  </si>
  <si>
    <t>578746</t>
  </si>
  <si>
    <t>578747</t>
  </si>
  <si>
    <t>578748</t>
  </si>
  <si>
    <t>578749</t>
  </si>
  <si>
    <t>578739</t>
  </si>
  <si>
    <t>578740</t>
  </si>
  <si>
    <t>578750</t>
  </si>
  <si>
    <t>578742</t>
  </si>
  <si>
    <t>578744</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</si>
  <si>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</si>
  <si>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</si>
  <si>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</si>
  <si>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</si>
  <si>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</si>
  <si>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</si>
  <si>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</si>
  <si>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</si>
  <si>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</si>
  <si>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</si>
  <si>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</si>
  <si>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</si>
  <si>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</si>
  <si>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</si>
  <si>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</si>
  <si>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</si>
  <si>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</si>
  <si>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</si>
  <si>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</si>
  <si>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Nacional de Desarrollo 2019-2024</t>
  </si>
  <si>
    <t>Plan Estatal de Desarrollo Plan Guanajuato 2050</t>
  </si>
  <si>
    <t>Plan Municipal de Desarrollo 2040</t>
  </si>
  <si>
    <t>Programa municipal
de Desarrollo Urbano
y Ordenamiento
Ecológico Territorial de
Silao de la Victoria,
Guanajuato</t>
  </si>
  <si>
    <t>Programa de Gobierno Municipal de Silao de la Victoria 2024 - 2027</t>
  </si>
  <si>
    <t>Programa de Movilidad; Administración 2021 - 2024</t>
  </si>
  <si>
    <t>El Plan Nacional de Desarrollo es el documento en el que el Gobierno de México, a través de consultar a la población, explica cuáles son sus objetivos prioritarios durante el sexenio.
El Plan Nacional de Desarrollo busca establecer y orientar todo el trabajo que realizarán las y los servidores públicos los próximos seis años, para lograr el desarrollo del país y el bienestar de las y los mexicanos</t>
  </si>
  <si>
    <t>Los principios rectores de su propuesta son:
• Honradez y honestidad
• No al gobierno rico con pueblo pobre
• Al margen de la ley, nada; por encima de la ley, nadie
• Economía para el bienestar
• El mercado no sustituye al Estado
• Por el bien de todos, primero los pobres
• No dejar a nadie atrás, no dejar a nadie fuera
• No puede haber paz sin justicia
• El respeto al derecho ajeno es la paz
• No más migración por hambre o por violencia
• Democracia significa el poder del pueblo
• Ética, libertad, confianza</t>
  </si>
  <si>
    <t xml:space="preserve">1. Política y Gobierno
2. Política Social
3. Economía
Ejes Generales:
• Justicia y Estado de Derecho
• Bienestar
• Desarrollo Económico 
Ejes Transversales:
• Igualdad de género, no discriminación e inclusión
• Combate a la corrupción y mejora de la gestión pública
• Territorio y desarrollo sostenible </t>
  </si>
  <si>
    <t>Gobierno de México
Desarrollado a través de un amplio procedimiento de participación y consulta popular, en el marco del Sistema Nacional de Planeación. Este fue aprobado por el Poder Legislativo.</t>
  </si>
  <si>
    <t>https://framework-gb.cdn.gob.mx/landing/documentos/PND.pdf</t>
  </si>
  <si>
    <t>Gobierno de México</t>
  </si>
  <si>
    <t>Este Plan Estatal de Desarrollo 2050 es una respuesta de la sociedad, la academia, los sectores productivos y del gobierno de Guanajuato, a una nueva realidad. Ees un instrumento para comenzar a construir el futuro hoy, y es también un legado para las siguientes generaciones.
En el PED 2050 reforzamos los Objetivos de Desarrollo Sostenible y privilegiamos el enfoque de derechos humanos y gobierno abierto en las estrategias de los programas.
Cuenta –por primera ocasión-, con una cartera de programas y proyectos estratégicos asociados con el territorio del estado y sus diferentes regiones, para potenciar sus vocaciones, aptitudes y el desarrollo futuro de Guanajuato</t>
  </si>
  <si>
    <t>Plan Estatal de Desarrollo GTO 2050, instrumento de planeación elaborado en conjunto con las sociedad y los instrumentos de planeación elaborado en conjunto con la sociedad y los sectores productivos, el cual parte de nuestra realidad para atender los retos que debemos enfrentar a fin de lograr un desarrollo sustentable; no omitiendo destacar que el presente plan se emite cumplidos doscientos años de historia en los que el estado de Guanajuato se conformó como entidad libre y soberana, y se establecieron sus poderes fundacionales.</t>
  </si>
  <si>
    <t>1. Economía dinámica y sustentable: Con el objetivo de incrementar empleos de calidad acordes a la nueva era laboral.
2. Nueva gobernanza: Cuyo objetivo es asegurar la eficacia, eficiencia y transparencia, de la gestión gubernamental.
3. Sociedad del conocimiento: Con el propósito de fortalecer la economía del conocimiento en la entidad y garantizar la conectividad y la transición digital.
4. Entornos Regenerativos:. Cuyo objetivo es asegurar la sustentabilidad ambiental, la protección de biodiversidad y garantizar la disponibilidad de agua en el Estado.</t>
  </si>
  <si>
    <t>Instituto de Planeación, Estadística y Geografía del Estado de Guanajuato (Iplaneg)
10 talleres subregionales, 4 talleres regionales, 38 mesas de análisis estratégico y entrevistas a profundidad con líderes de nuestro estado y se obtuvieron propuestas de ciudadanos por medios electrónicos.</t>
  </si>
  <si>
    <t>http://www.silaodelavictoria.gob.mx/acceso/implus/2024_GOBIERNO_GTO_Plan_estatal_desarrollo_2050_20240711.pdf</t>
  </si>
  <si>
    <t>Instituto de Planeación, Estadística y Geografía del Estado de Guanajuato (Iplaneg)</t>
  </si>
  <si>
    <t>1. Bienestar social.
2. El éxito económico del municipio en impulso y atracción de inversiones; y los retos por incrementar el nivel de ingresos de la población.
3. La Seguridad Alimentaria, como base de toda seguridad humana, para vislumbrar un futuro sustentable.
4. La mejora en indicadores financieros, la medición de la calidad en los servicios públicos y la inseguridad.</t>
  </si>
  <si>
    <t>• Abatir la pobreza extrema en el municipio, reduciéndola a solo el 0.06 por ciento de la población.
• Impulsar el dinamismo de la economía en su conjunto a efecto de mejorar los ingresos salariales de los habitantes del municipio, sobre todo de aquellos que ganan hasta dos salarios mínimos, que representan casi el 38 por ciento de la PEA ocupada. 
• Lograr una proporción de unidades de producción agrícola y forestal, con problemas por cuestiones climáticas de menos del 50 por ciento en el año 2040.
• Mejorar la autonomía financiera del municipio, con el dinamismo que le impone el crecimiento poblacional, como referencia para el aumento significativo de empresas y viviendas, y la respectiva dotación de servicios públicos a las mismas (cobro de impuesto predial y agua). Considerando que por ahora el municipio se encuentra por debajo (12.7) del porcentaje promedio de autonomía financiera estatal (19.4), se considera como meta y escenario idóneo lograr una autonomía al menos del 20 por ciento al 2040, observando como escenario conservador, el rondar el 15 por ciento.</t>
  </si>
  <si>
    <t>• Dotación de piso firme a viviendas con pisos de tierra, dotando con agua potable a la totalidad de las viviendas, así como de drenaje; y abatiendo el rezago educativo.
• Incrementar a casi el 70 por ciento el, porcentaje de quienes gana más de dos salarios mínimos.
• Reducir al ritmo planteado por el Estado, el nivel municipal de Gases de Efecto Invernadero.
• Aminorar la dinámica de la tasa de delitos para llegar al 2040 con una cifra de menos de 150 y llegar a ello pese al incremento poblacional, mientras que el escenario no deseado es igual al promedio estatal el día de hoy de 180.</t>
  </si>
  <si>
    <t>Reglamento del Instituto Municipal de Planeación Urbana de Silao, Guanajuato</t>
  </si>
  <si>
    <t>http://www.silaodelavictoria.gob.mx/acceso/implus/2019_SILAO_ Plan_de_desarrollo_2040_20191004.pdf</t>
  </si>
  <si>
    <t>Instituto Municipal de Planeación Urbana de Silao, Guanajuato</t>
  </si>
  <si>
    <t>Orientar la planeación territorial con visión de largo plazo mediante la integración y adecuación de enfoques, métodos y procedimientos que contribuyan a traducir las políticas de desarrollo en acciones concretas para resolver las problemáticas y conflictos específicos que experimenta el territorio municipal, considerando la dinámica funcional del sistema urbano rural municipal, el uso sustentable de los recursos naturales, la conservación de los ecosistemas, la biodiversidad y servicios ambientales, la consolidación de condiciones para la equidad social, así como de la seguridad de la población ante los fenómenos naturales y el impulso económico de los sectores productivos municipales bajo un enfoque de sostenibilidad y resiliencia”.</t>
  </si>
  <si>
    <t>• Establecer las bases para el desarrollo de programas sectoriales o derivados en la escala local.
• Canalizar las inversiones gubernamentales en el territorio municipal.
• Gestionar los usos y destinos de suelo mediante las aprobaciones sujetas a los dispuesto en el programa y de acuerdo con el CTEMG.
• Contribuir a mejorar la calidad de vida de la población silaoense,
particularmente de aquella perteneciente a grupos vulnerables o en situación de alto grado de marginación o pobreza.
• Generar una cartera programática y de proyectos, que responda a las necesidades puntales del municipio.
• Integrar los elementos culturales identitarios del municipio en el esquema de desarrollo municipal.</t>
  </si>
  <si>
    <t>• Sustentabilidad Ambiental
• Sustentabilidad Urbana
• Desarrollo Social
• Desarrollo Económico Estratégico
• Administración y gestión del territorio</t>
  </si>
  <si>
    <t>http://www.silaodelavictoria.gob.mx/acceso/implus/PMDUyOET_Silao_ Versión Síntesis.pdf</t>
  </si>
  <si>
    <t>El Programa de Gobierno Municipal es el instrumento que rige las acciones del actuar de la administración municipal, en dicho instrumento se plasma la filosofía y valores que son la base de las políticas públicas y estrategias para la administración 2024 – 2027. Los esfuerzos del municipio estarán alineados con las estrategias estatales, nacionales e internacionales, como lo es la Agenda para el Desarrollo Sostenible, de igual forma contribuimos al desarrollo del estado y del país, trabajando en congruencia con el Plan Estatal de Desarrollo 2050 y el Plan Nacional de Desarrollo. La elaboración de este instrumento es el resultado del trabajo colaborativo, entre las dependencias y entidades municipales, sociedad civil y líderes de los sectores más representativos del municipio, lo que permitió conocer de primera mano las problemáticas y necesidades que perciben la ciudadanía.</t>
  </si>
  <si>
    <t>El Programa de Gobierno Municipal contiene las líneas de acción que contribuyen a la solución de las problemáticas y atención de las necesidades de la ciudadanía, entre los temas más relevantes, se encuentran; mejorar las condiciones de seguridad que vive el municipio, el incremento de cobertura de servicios básicos en comunidades rurales, mejorar la movilidad e imagen urbana del municipio, fortalecer el comercio local y el turismo, dignificación de espacios deportivos y educativos, así como superar la crisis del manejo adecuado de residuos sólidos urbanos y el cuidado al medio ambiente.
Una de las partes centrales es el desarrollo de estrategias, objetivos, programas, proyectos y acciones, que permiten tener soluciones acordes a la actualidad que vivimos, que contribuyen a dinamizar al municipio y el desarrollo sostenible del territorio.</t>
  </si>
  <si>
    <t>1. Silao con identidad y participación ciudadana
2. Silao Ordenado y Limpio
3. Silao Seguro y en Paz
4. Silao Próspero y Sostenible
5. Silao Educado, Activo y Saludable
Estrategias transversales:
• Pacto por la familia
• Pacto por la infancia y la juventud
• Pacto por las mujeres
• Pacto por la inclusión</t>
  </si>
  <si>
    <t>Municipio de Silao de la Victoria
Se recopilaron y analizaron datos de distintos temas, de fuentes oficiales, se realizaron talleres tanto con la participación ciudadana, como con la participación de funcionarios de las dependencias de la administración pública municipal, se realizaron encuestas a la ciudadanía que reside en la cabecera municipal y en las comunidades</t>
  </si>
  <si>
    <t>http://www.silaodelavictoria.gob.mx/acceso/implus/PO_62_2_Parte_20250327.pdf</t>
  </si>
  <si>
    <t>Es el instrumento de planeación que establece los objetivos, metas, estrategias y acciones a seguir en materia de movilidad que deberá implementar la Administración Municipal en el periodo que le corresponde y, con ello, garantizar condiciones y derechos de desplazamiento de manera incluyente, segura y sustentable.</t>
  </si>
  <si>
    <t>Presenta una visión en materia de movilidad a mediano plazo, que representa las
particularidades deseadas en cada uno de los temas específicos abordados, y expresa de manera cualitativa una situación anhelada, atendiendo las vocaciones y potencialidades del Municipio.</t>
  </si>
  <si>
    <t>• Impulso a los medios alternos de movilidad
• Promover la transformación hacia una movilidad incluyente, segura y sustentable
• Fortalecimiento de la gestión de la movilidad en sus diferentes</t>
  </si>
  <si>
    <t>http://www.silaodelavictoria.gob.mx/acceso/implus/PO_212_2da_Parte_20231024.pdf</t>
  </si>
  <si>
    <r>
      <rPr>
        <b/>
        <sz val="10"/>
        <color indexed="8"/>
        <rFont val="Calibri"/>
        <family val="2"/>
        <scheme val="minor"/>
      </rPr>
      <t>Área responsable que aplica la información:</t>
    </r>
    <r>
      <rPr>
        <sz val="10"/>
        <color indexed="8"/>
        <rFont val="Calibri"/>
        <family val="2"/>
        <scheme val="minor"/>
      </rPr>
      <t xml:space="preserve">
Instituto Municipal De Planeación Urbana De Silao
(IMPLUS)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</si>
</sst>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
      <u/>
      <sz val="10"/>
      <color theme="10"/>
      <name val="Calibri"/>
      <family val="2"/>
      <scheme val="minor"/>
    </font>
    <font>
      <b/>
      <sz val="10"/>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4" fillId="0" borderId="0" xfId="0"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4" fillId="0" borderId="0" xfId="0" applyFont="1" applyAlignment="1">
      <alignment horizontal="left" vertical="center" wrapText="1"/>
    </xf>
    <xf numFmtId="0" fontId="5" fillId="3" borderId="0" xfId="1" applyFont="1" applyAlignment="1">
      <alignment horizontal="center" vertical="center" wrapText="1"/>
    </xf>
    <xf numFmtId="0" fontId="5" fillId="3" borderId="0" xfId="1" applyFont="1" applyFill="1" applyAlignment="1">
      <alignment horizontal="center" vertical="center" wrapText="1"/>
    </xf>
    <xf numFmtId="14" fontId="0" fillId="0" borderId="0" xfId="0" applyNumberFormat="1" applyAlignment="1">
      <alignment horizontal="center" vertical="center" wrapText="1"/>
    </xf>
    <xf numFmtId="14" fontId="7"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1" fillId="2" borderId="1" xfId="0" applyFont="1" applyFill="1" applyBorder="1" applyAlignment="1">
      <alignment horizontal="center" vertical="center"/>
    </xf>
    <xf numFmtId="0" fontId="0" fillId="0" borderId="0" xfId="0" applyAlignment="1">
      <alignment vertical="center"/>
    </xf>
    <xf numFmtId="0" fontId="2" fillId="4" borderId="1" xfId="0" applyFont="1" applyFill="1" applyBorder="1"/>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implus/PO_212_2da_Parte_20231024.pdf" TargetMode="External"/><Relationship Id="rId2" Type="http://schemas.openxmlformats.org/officeDocument/2006/relationships/hyperlink" Target="http://www.silaodelavictoria.gob.mx/acceso/implus/PMDUyOET_Silao_%20Versi&#243;n%20S&#237;ntesis.pdf" TargetMode="External"/><Relationship Id="rId1" Type="http://schemas.openxmlformats.org/officeDocument/2006/relationships/hyperlink" Target="https://framework-gb.cdn.gob.mx/landing/documentos/PND.pdf" TargetMode="External"/><Relationship Id="rId6" Type="http://schemas.openxmlformats.org/officeDocument/2006/relationships/hyperlink" Target="http://www.silaodelavictoria.gob.mx/acceso/implus/2024_GOBIERNO_GTO_Plan_estatal_desarrollo_2050_20240711.pdf" TargetMode="External"/><Relationship Id="rId5" Type="http://schemas.openxmlformats.org/officeDocument/2006/relationships/hyperlink" Target="http://www.silaodelavictoria.gob.mx/acceso/implus/2019_SILAO_%20Plan_de_desarrollo_2040_20191004.pdf" TargetMode="External"/><Relationship Id="rId4" Type="http://schemas.openxmlformats.org/officeDocument/2006/relationships/hyperlink" Target="http://www.silaodelavictoria.gob.mx/acceso/implus/PO_62_2_Parte_202503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tabSelected="1" topLeftCell="C9" zoomScaleNormal="100" workbookViewId="0">
      <selection activeCell="L13" sqref="L13"/>
    </sheetView>
  </sheetViews>
  <sheetFormatPr baseColWidth="10" defaultColWidth="9.140625" defaultRowHeight="15" x14ac:dyDescent="0.25"/>
  <cols>
    <col min="1" max="1" width="8" bestFit="1" customWidth="1"/>
    <col min="2" max="2" width="21.28515625" customWidth="1"/>
    <col min="3" max="3" width="19.7109375" customWidth="1"/>
    <col min="4" max="4" width="36.7109375" customWidth="1"/>
    <col min="5" max="5" width="21.28515625" customWidth="1"/>
    <col min="6" max="6" width="26.7109375" customWidth="1"/>
    <col min="7" max="8" width="77.7109375" customWidth="1"/>
    <col min="9" max="9" width="82.28515625" bestFit="1" customWidth="1"/>
    <col min="10" max="10" width="36.140625" customWidth="1"/>
    <col min="11" max="11" width="17.7109375" customWidth="1"/>
    <col min="12" max="12" width="36.140625" bestFit="1" customWidth="1"/>
    <col min="13" max="13" width="45" customWidth="1"/>
    <col min="14" max="14" width="14.7109375" customWidth="1"/>
    <col min="15" max="15" width="50.7109375" customWidth="1"/>
  </cols>
  <sheetData>
    <row r="1" spans="1:15" hidden="1" x14ac:dyDescent="0.25">
      <c r="A1" t="s">
        <v>0</v>
      </c>
    </row>
    <row r="2" spans="1:15" x14ac:dyDescent="0.25">
      <c r="A2" s="15" t="s">
        <v>1</v>
      </c>
      <c r="B2" s="16"/>
      <c r="C2" s="16"/>
      <c r="D2" s="13" t="s">
        <v>2</v>
      </c>
      <c r="E2" s="14"/>
      <c r="F2" s="14"/>
      <c r="G2" s="13" t="s">
        <v>3</v>
      </c>
      <c r="H2" s="14"/>
      <c r="I2" s="14"/>
    </row>
    <row r="3" spans="1:15" x14ac:dyDescent="0.25">
      <c r="A3" s="17" t="s">
        <v>4</v>
      </c>
      <c r="B3" s="14"/>
      <c r="C3" s="14"/>
      <c r="D3" s="17" t="s">
        <v>5</v>
      </c>
      <c r="E3" s="14"/>
      <c r="F3" s="14"/>
      <c r="G3" s="17" t="s">
        <v>6</v>
      </c>
      <c r="H3" s="14"/>
      <c r="I3" s="14"/>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3" t="s">
        <v>29</v>
      </c>
      <c r="B6" s="14"/>
      <c r="C6" s="14"/>
      <c r="D6" s="14"/>
      <c r="E6" s="14"/>
      <c r="F6" s="14"/>
      <c r="G6" s="14"/>
      <c r="H6" s="14"/>
      <c r="I6" s="14"/>
      <c r="J6" s="14"/>
      <c r="K6" s="14"/>
      <c r="L6" s="14"/>
      <c r="M6" s="14"/>
      <c r="N6" s="14"/>
      <c r="O6" s="14"/>
    </row>
    <row r="7" spans="1:15" s="2" customFormat="1" ht="38.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3" customFormat="1" ht="165.75" x14ac:dyDescent="0.25">
      <c r="A8" s="4">
        <v>2026</v>
      </c>
      <c r="B8" s="11">
        <v>46113</v>
      </c>
      <c r="C8" s="11">
        <v>46203</v>
      </c>
      <c r="D8" s="6" t="s">
        <v>48</v>
      </c>
      <c r="E8" s="4" t="s">
        <v>45</v>
      </c>
      <c r="F8" s="7">
        <v>43658</v>
      </c>
      <c r="G8" s="8" t="s">
        <v>54</v>
      </c>
      <c r="H8" s="8" t="s">
        <v>55</v>
      </c>
      <c r="I8" s="8" t="s">
        <v>56</v>
      </c>
      <c r="J8" s="6" t="s">
        <v>57</v>
      </c>
      <c r="K8" s="7">
        <v>43658</v>
      </c>
      <c r="L8" s="9" t="s">
        <v>58</v>
      </c>
      <c r="M8" s="6" t="s">
        <v>59</v>
      </c>
      <c r="N8" s="12">
        <v>46209</v>
      </c>
      <c r="O8" s="6" t="s">
        <v>85</v>
      </c>
    </row>
    <row r="9" spans="1:15" s="3" customFormat="1" ht="114.75" x14ac:dyDescent="0.25">
      <c r="A9" s="4">
        <v>2026</v>
      </c>
      <c r="B9" s="11">
        <v>46113</v>
      </c>
      <c r="C9" s="11">
        <v>46203</v>
      </c>
      <c r="D9" s="6" t="s">
        <v>49</v>
      </c>
      <c r="E9" s="4" t="s">
        <v>46</v>
      </c>
      <c r="F9" s="7">
        <v>45484</v>
      </c>
      <c r="G9" s="8" t="s">
        <v>60</v>
      </c>
      <c r="H9" s="8" t="s">
        <v>61</v>
      </c>
      <c r="I9" s="8" t="s">
        <v>62</v>
      </c>
      <c r="J9" s="6" t="s">
        <v>63</v>
      </c>
      <c r="K9" s="7">
        <v>45484</v>
      </c>
      <c r="L9" s="9" t="s">
        <v>64</v>
      </c>
      <c r="M9" s="6" t="s">
        <v>65</v>
      </c>
      <c r="N9" s="12">
        <v>46209</v>
      </c>
      <c r="O9" s="6" t="s">
        <v>85</v>
      </c>
    </row>
    <row r="10" spans="1:15" s="3" customFormat="1" ht="178.5" x14ac:dyDescent="0.25">
      <c r="A10" s="4">
        <v>2026</v>
      </c>
      <c r="B10" s="11">
        <v>46113</v>
      </c>
      <c r="C10" s="11">
        <v>46203</v>
      </c>
      <c r="D10" s="6" t="s">
        <v>50</v>
      </c>
      <c r="E10" s="4" t="s">
        <v>47</v>
      </c>
      <c r="F10" s="7">
        <v>43752</v>
      </c>
      <c r="G10" s="8" t="s">
        <v>66</v>
      </c>
      <c r="H10" s="8" t="s">
        <v>67</v>
      </c>
      <c r="I10" s="8" t="s">
        <v>68</v>
      </c>
      <c r="J10" s="6" t="s">
        <v>69</v>
      </c>
      <c r="K10" s="7">
        <v>43752</v>
      </c>
      <c r="L10" s="18" t="s">
        <v>70</v>
      </c>
      <c r="M10" s="6" t="s">
        <v>71</v>
      </c>
      <c r="N10" s="12">
        <v>46209</v>
      </c>
      <c r="O10" s="6" t="s">
        <v>85</v>
      </c>
    </row>
    <row r="11" spans="1:15" s="3" customFormat="1" ht="153" x14ac:dyDescent="0.25">
      <c r="A11" s="4">
        <v>2026</v>
      </c>
      <c r="B11" s="11">
        <v>46113</v>
      </c>
      <c r="C11" s="11">
        <v>46203</v>
      </c>
      <c r="D11" s="6" t="s">
        <v>51</v>
      </c>
      <c r="E11" s="4" t="s">
        <v>47</v>
      </c>
      <c r="F11" s="5">
        <v>44482</v>
      </c>
      <c r="G11" s="8" t="s">
        <v>72</v>
      </c>
      <c r="H11" s="8" t="s">
        <v>73</v>
      </c>
      <c r="I11" s="8" t="s">
        <v>74</v>
      </c>
      <c r="J11" s="6" t="s">
        <v>69</v>
      </c>
      <c r="K11" s="5">
        <v>44482</v>
      </c>
      <c r="L11" s="9" t="s">
        <v>75</v>
      </c>
      <c r="M11" s="6" t="s">
        <v>71</v>
      </c>
      <c r="N11" s="12">
        <v>46209</v>
      </c>
      <c r="O11" s="6" t="s">
        <v>85</v>
      </c>
    </row>
    <row r="12" spans="1:15" s="3" customFormat="1" ht="140.25" x14ac:dyDescent="0.25">
      <c r="A12" s="4">
        <v>2026</v>
      </c>
      <c r="B12" s="11">
        <v>46113</v>
      </c>
      <c r="C12" s="11">
        <v>46203</v>
      </c>
      <c r="D12" s="6" t="s">
        <v>52</v>
      </c>
      <c r="E12" s="4" t="s">
        <v>47</v>
      </c>
      <c r="F12" s="5">
        <v>45743</v>
      </c>
      <c r="G12" s="8" t="s">
        <v>76</v>
      </c>
      <c r="H12" s="8" t="s">
        <v>77</v>
      </c>
      <c r="I12" s="8" t="s">
        <v>78</v>
      </c>
      <c r="J12" s="6" t="s">
        <v>79</v>
      </c>
      <c r="K12" s="5">
        <v>45743</v>
      </c>
      <c r="L12" s="10" t="s">
        <v>80</v>
      </c>
      <c r="M12" s="6" t="s">
        <v>71</v>
      </c>
      <c r="N12" s="12">
        <v>46209</v>
      </c>
      <c r="O12" s="6" t="s">
        <v>85</v>
      </c>
    </row>
    <row r="13" spans="1:15" s="3" customFormat="1" ht="51" x14ac:dyDescent="0.25">
      <c r="A13" s="4">
        <v>2026</v>
      </c>
      <c r="B13" s="11">
        <v>46113</v>
      </c>
      <c r="C13" s="11">
        <v>46203</v>
      </c>
      <c r="D13" s="6" t="s">
        <v>53</v>
      </c>
      <c r="E13" s="4" t="s">
        <v>47</v>
      </c>
      <c r="F13" s="5">
        <v>45223</v>
      </c>
      <c r="G13" s="8" t="s">
        <v>81</v>
      </c>
      <c r="H13" s="8" t="s">
        <v>82</v>
      </c>
      <c r="I13" s="8" t="s">
        <v>83</v>
      </c>
      <c r="J13" s="6" t="s">
        <v>69</v>
      </c>
      <c r="K13" s="5">
        <v>45223</v>
      </c>
      <c r="L13" s="9" t="s">
        <v>84</v>
      </c>
      <c r="M13" s="6" t="s">
        <v>71</v>
      </c>
      <c r="N13" s="12">
        <v>46209</v>
      </c>
      <c r="O13" s="6" t="s">
        <v>85</v>
      </c>
    </row>
  </sheetData>
  <mergeCells count="7">
    <mergeCell ref="A6:O6"/>
    <mergeCell ref="A2:C2"/>
    <mergeCell ref="D2:F2"/>
    <mergeCell ref="G2:I2"/>
    <mergeCell ref="A3:C3"/>
    <mergeCell ref="D3:F3"/>
    <mergeCell ref="G3:I3"/>
  </mergeCells>
  <dataValidations count="1">
    <dataValidation type="list" allowBlank="1" showErrorMessage="1" sqref="E8:E13">
      <formula1>Hidden_14</formula1>
    </dataValidation>
  </dataValidations>
  <hyperlinks>
    <hyperlink ref="L8" r:id="rId1"/>
    <hyperlink ref="L11" r:id="rId2"/>
    <hyperlink ref="L13" r:id="rId3"/>
    <hyperlink ref="L12" r:id="rId4"/>
    <hyperlink ref="L10" r:id="rId5"/>
    <hyperlink ref="L9"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2026-03-30T14:20:59Z</dcterms:created>
  <dcterms:modified xsi:type="dcterms:W3CDTF">2026-07-07T14:33:22Z</dcterms:modified>
</cp:coreProperties>
</file>