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2023-2024\1 TRIMESTRE 2024\Fracciones para revisar 2024\"/>
    </mc:Choice>
  </mc:AlternateContent>
  <bookViews>
    <workbookView xWindow="0" yWindow="0" windowWidth="28800" windowHeight="11610" activeTab="1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<sst xmlns="http://schemas.openxmlformats.org/spreadsheetml/2006/main" count="256" uniqueCount="217">
  <si>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</si>
  <si>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</si>
  <si>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</si>
  <si>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</si>
  <si>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</si>
  <si>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</si>
  <si>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</si>
  <si>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</si>
  <si>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</si>
  <si>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</si>
  <si>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</si>
  <si>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</si>
  <si>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</si>
  <si>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</si>
  <si>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</si>
  <si>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</si>
  <si>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</si>
  <si>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</si>
  <si>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</si>
  <si>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</si>
  <si>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</si>
  <si>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</si>
  <si>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</si>
  <si>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</si>
  <si>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</si>
  <si>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</si>
  <si>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</si>
  <si>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</si>
  <si>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</si>
  <si>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</si>
  <si>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</si>
  <si>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</si>
  <si>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</si>
  <si>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</si>
  <si>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</si>
  <si>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</si>
  <si>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</si>
  <si>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</si>
  <si>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</si>
  <si>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</si>
  <si>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</si>
  <si>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</si>
  <si>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</si>
  <si>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</si>
  <si>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</si>
  <si>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</si>
  <si>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</si>
  <si>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</si>
  <si>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</si>
  <si>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</si>
  <si>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</si>
  <si>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</si>
  <si>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</si>
  <si>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</si>
  <si>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</si>
  <si>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</si>
  <si>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</si>
  <si>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</si>
  <si>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</si>
  <si>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</si>
  <si>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</si>
  <si>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</si>
  <si>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</si>
  <si>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</si>
  <si>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</si>
  <si>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</si>
  <si>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</si>
  <si>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</si>
  <si>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</si>
  <si>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</si>
  <si>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</si>
  <si>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</si>
  <si>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</si>
  <si>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</si>
  <si>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</si>
  <si>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</si>
  <si>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</si>
  <si>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</si>
  <si>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</si>
  <si>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</si>
  <si>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</si>
  <si>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</si>
  <si>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</si>
  <si>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</si>
  <si>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</si>
  <si>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</si>
  <si>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</si>
  <si>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</si>
  <si>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</si>
  <si>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</si>
  <si>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</si>
  <si>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</si>
  <si>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</si>
  <si>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</si>
  <si>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</si>
  <si>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</si>
  <si>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</si>
  <si>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</si>
  <si>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</si>
  <si>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</si>
  <si>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</si>
  <si>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</si>
  <si>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</si>
  <si>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</si>
  <si>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</si>
  <si>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</si>
  <si>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</si>
  <si>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</si>
  <si>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</si>
  <si>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</si>
  <si>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</si>
  <si>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</si>
  <si>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</si>
  <si>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</si>
  <si>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</si>
  <si>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</si>
  <si>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</si>
  <si>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</si>
  <si>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</si>
  <si>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</si>
  <si>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</si>
  <si>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</si>
  <si>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</si>
  <si>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</si>
  <si>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</si>
  <si>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</si>
  <si>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</si>
  <si>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</si>
  <si>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</si>
  <si>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</si>
  <si>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</si>
  <si>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</si>
  <si>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</si>
  <si>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</si>
  <si>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</si>
  <si>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</si>
  <si>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</si>
  <si>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</si>
  <si>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</si>
  <si>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</si>
  <si>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</si>
  <si>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</si>
  <si>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</si>
  <si>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</si>
  <si>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</si>
  <si>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</si>
  <si>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</si>
  <si>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</si>
  <si>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</si>
  <si>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</si>
  <si>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</si>
  <si>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</si>
  <si>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</si>
  <si>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</si>
  <si>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</si>
  <si>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</si>
  <si>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</si>
  <si>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</si>
  <si>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</si>
  <si>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</si>
  <si>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</si>
  <si>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</si>
  <si>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</si>
  <si>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</si>
  <si>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</si>
  <si>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</si>
  <si>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</si>
  <si>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</si>
  <si>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</si>
  <si>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</si>
  <si>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</si>
  <si>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</si>
  <si>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</si>
  <si>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</si>
  <si>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</si>
  <si>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</si>
  <si>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</si>
  <si>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</si>
  <si>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</si>
  <si>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</si>
  <si>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</si>
  <si>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</si>
  <si>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</si>
  <si>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</si>
  <si>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</si>
  <si>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</si>
  <si>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</si>
  <si>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</si>
  <si>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</si>
  <si>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</si>
  <si>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</si>
  <si>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</si>
  <si>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</si>
  <si>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</si>
  <si>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</si>
  <si>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Mesas de trabajo del coplademsi  para la distribución  y priorización de los recursos del fondo de aportación para la infraestructura social FAIS.</t>
  </si>
  <si>
    <t>Reglamento Interior del Consejo de Planeación para el Desarrollo Municipal de Silao de la Victoria, Guanajuato</t>
  </si>
  <si>
    <t xml:space="preserve">1.-Preveer las acciones y recursos necesarios para el desarrollo municipal, 2.-Programar las acciones de gobierno municipal estableciendo un orden de prioridades coordinadas en su caso con el estado y Federación para determinar las acciones a nivel regional. 3.- Promover la participación de la sociedad de maneta organizada.  </t>
  </si>
  <si>
    <t xml:space="preserve">Municipal: ciudadania,  mejoramienrto y mayor cobertura de los ejercicios y espacios públicos, combate a la pobreza, fortalecimiento de la enconomía competitiva. </t>
  </si>
  <si>
    <t>http://www.silaodelavictoria.gob.mx/acceso/coplademsi/reglamentointeriordelcoplademsi.pdf</t>
  </si>
  <si>
    <t>1.-EMITIR CONVOCATORIAS PARA REUNIONES PLENARIAS DEL COPLADEM.  2.- CALENDARIZAR REUNIONES DE TRABAJO POR COMISIÓN DEMOCRATICAMENTE. 3.-CONVOCAR POR OFICIO A FUNCIONARIOS PÚBLICOS PARA MESAS DE TRABAJO DEL COPLADEM. 4.-REALIZAR TALLERES ACERCA DE LAS REGLAS DE OPERACIÓN Y LINEAMIENTOS DEL FONDO DE APORTACIÓN DE INFRAESTRUCTURA SOCIAL (FAIS) 56.-CONCIENTIZAR AL CONSEJO EN COORDINACIÓN CON EL IMPLUS CON PROGRAMAS DE FORMACIÓN SOBRE  PLANEACIÓN ESTRATÉGICA. 6.- COORDINAR Y DOCUMENTAR LAS SESIONES Y REUNIONES DEL CONSEJO. 7.-PROPORCIONAR  EN CUADERNILLOS INFORMACIÓN ESTADISTICA Y DEMOGRAFICA  PARA LA TOMA DE DECISIONES DEL CONSEJO. 8.- INTEGRAR COMISIONES DEL CONSEJO POR PERFILES. 9.- MANTENER ACTUALIZADO EL DIAGNOSTICO DE NECESIDADES. 10.- PROMOVER LA ELABORACIÓN DE UN BANCO DE PROYECTOS EJECUTIVOS. 11.-PRIORIZACIÓN DE LOS RECURSOS DEL PROGRAMA SE DESTINARÁN PARA ACCIONES DE MEJORAMIENTO DE VIVIENDA  EN ZONAS RURALES Y/O COLONIAS POPULARES CUYAS FAMILIAS VIVAN EN CONDICIONES DE POBREZA O MARGINACIÓN. 12.- REVISAR FISICAMENTE LA VIABILIDAD DE LAS SOLICITUDES RECIBIDAS Y/O CANALIZADAS AL DEPARTAMENTO PARA SU SOMETIMIENTO A LAS COMISIONES DEL CONSEJO.</t>
  </si>
  <si>
    <t xml:space="preserve">Ser integrante de un comité de colonos y representante de una Zona </t>
  </si>
  <si>
    <t>Por escrito</t>
  </si>
  <si>
    <t>Personal</t>
  </si>
  <si>
    <t>COPLADEMSI</t>
  </si>
  <si>
    <t>Coplademsi</t>
  </si>
  <si>
    <t>Hector</t>
  </si>
  <si>
    <t xml:space="preserve">Balandran </t>
  </si>
  <si>
    <t>Hernàndez</t>
  </si>
  <si>
    <t>coplademsi.silao@gmail.com</t>
  </si>
  <si>
    <t>masculino</t>
  </si>
  <si>
    <t xml:space="preserve">Prolongación Santo Niño </t>
  </si>
  <si>
    <t>S/N</t>
  </si>
  <si>
    <t>Rinconada de las Flores</t>
  </si>
  <si>
    <t>Silao de la Victoria</t>
  </si>
  <si>
    <t>Ninguno</t>
  </si>
  <si>
    <t>Lunes a Viernes de 08:00 a 15:30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</si>
</sst>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plademsi/reglamentointeriordelcopladems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plademsi.sila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M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45292</v>
      </c>
      <c r="N8" s="3">
        <v>45382</v>
      </c>
      <c r="O8">
        <v>1</v>
      </c>
      <c r="P8" t="s">
        <v>204</v>
      </c>
      <c r="Q8" s="3">
        <v>45390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Q3" workbookViewId="0">
      <selection activeCell="U28" sqref="U2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210</v>
      </c>
      <c r="G4" s="5" t="s">
        <v>209</v>
      </c>
      <c r="H4" t="s">
        <v>105</v>
      </c>
      <c r="I4" t="s">
        <v>211</v>
      </c>
      <c r="J4">
        <v>202</v>
      </c>
      <c r="K4" t="s">
        <v>212</v>
      </c>
      <c r="L4" t="s">
        <v>142</v>
      </c>
      <c r="M4" t="s">
        <v>213</v>
      </c>
      <c r="N4">
        <v>1</v>
      </c>
      <c r="O4" t="s">
        <v>214</v>
      </c>
      <c r="P4">
        <v>37</v>
      </c>
      <c r="Q4" t="s">
        <v>214</v>
      </c>
      <c r="R4">
        <v>11</v>
      </c>
      <c r="S4" t="s">
        <v>167</v>
      </c>
      <c r="T4">
        <v>36122</v>
      </c>
      <c r="U4" t="s">
        <v>215</v>
      </c>
      <c r="V4">
        <v>7222560</v>
      </c>
      <c r="W4" t="s">
        <v>216</v>
      </c>
    </row>
  </sheetData>
  <dataValidations count="4">
    <dataValidation type="list" allowBlank="1" showErrorMessage="1" sqref="F5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2024-04-02T17:54:03Z</dcterms:created>
  <dcterms:modified xsi:type="dcterms:W3CDTF">2024-04-08T21:35:26Z</dcterms:modified>
</cp:coreProperties>
</file>