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4TO TRIM 2025\ART 28\"/>
    </mc:Choice>
  </mc:AlternateContent>
  <xr:revisionPtr revIDLastSave="0" documentId="13_ncr:1_{92B29A87-7EE9-4D10-A33E-B0B14659B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<sst xmlns="http://schemas.openxmlformats.org/spreadsheetml/2006/main" count="1623" uniqueCount="432">
  <si>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</si>
  <si>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</si>
  <si>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</si>
  <si>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</si>
  <si>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</si>
  <si>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</si>
  <si>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</si>
  <si>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</si>
  <si>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</si>
  <si>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</si>
  <si>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</si>
  <si>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</si>
  <si>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</si>
  <si>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</si>
  <si>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</si>
  <si>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</si>
  <si>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</si>
  <si>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</si>
  <si>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</si>
  <si>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</si>
  <si>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</si>
  <si>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</si>
  <si>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</si>
  <si>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</si>
  <si>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</si>
  <si>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</si>
  <si>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</si>
  <si>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</si>
  <si>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</si>
  <si>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</si>
  <si>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</si>
  <si>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</si>
  <si>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</si>
  <si>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</si>
  <si>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</si>
  <si>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</si>
  <si>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</si>
  <si>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</si>
  <si>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</si>
  <si>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</si>
  <si>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</si>
  <si>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</si>
  <si>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</si>
  <si>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</si>
  <si>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</si>
  <si>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</si>
  <si>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</si>
  <si>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</si>
  <si>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</si>
  <si>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</si>
  <si>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</si>
  <si>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</si>
  <si>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</si>
  <si>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</si>
  <si>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</si>
  <si>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</si>
  <si>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</si>
  <si>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</si>
  <si>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</si>
  <si>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</si>
  <si>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</si>
  <si>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</si>
  <si>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</si>
  <si>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</si>
  <si>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</si>
  <si>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</si>
  <si>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</si>
  <si>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</si>
  <si>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</si>
  <si>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</si>
  <si>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</si>
  <si>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</si>
  <si>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</si>
  <si>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</si>
  <si>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</si>
  <si>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</si>
  <si>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</si>
  <si>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</si>
  <si>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</si>
  <si>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</si>
  <si>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</si>
  <si>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</si>
  <si>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</si>
  <si>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</si>
  <si>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</si>
  <si>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</si>
  <si>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</si>
  <si>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</si>
  <si>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</si>
  <si>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</si>
  <si>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</si>
  <si>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</si>
  <si>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</si>
  <si>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</si>
  <si>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</si>
  <si>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</si>
  <si>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</si>
  <si>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</si>
  <si>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</si>
  <si>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</si>
  <si>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</si>
  <si>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</si>
  <si>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</si>
  <si>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</si>
  <si>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</si>
  <si>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</si>
  <si>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</si>
  <si>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</si>
  <si>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</si>
  <si>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</si>
  <si>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</si>
  <si>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</si>
  <si>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</si>
  <si>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</si>
  <si>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</si>
  <si>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</si>
  <si>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</si>
  <si>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</si>
  <si>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</si>
  <si>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</si>
  <si>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</si>
  <si>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</si>
  <si>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</si>
  <si>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</si>
  <si>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</si>
  <si>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</si>
  <si>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</si>
  <si>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</si>
  <si>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</si>
  <si>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</si>
  <si>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</si>
  <si>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</si>
  <si>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</si>
  <si>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</si>
  <si>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</si>
  <si>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</si>
  <si>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</si>
  <si>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</si>
  <si>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</si>
  <si>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</si>
  <si>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</si>
  <si>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</si>
  <si>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</si>
  <si>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</si>
  <si>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</si>
  <si>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</si>
  <si>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</si>
  <si>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</si>
  <si>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</si>
  <si>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</si>
  <si>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</si>
  <si>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</si>
  <si>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</si>
  <si>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</si>
  <si>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</si>
  <si>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</si>
  <si>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</si>
  <si>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</si>
  <si>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</si>
  <si>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</si>
  <si>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</si>
  <si>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</si>
  <si>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</si>
  <si>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</si>
  <si>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</si>
  <si>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</si>
  <si>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</si>
  <si>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</si>
  <si>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</si>
  <si>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</si>
  <si>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</si>
  <si>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</si>
  <si>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</si>
  <si>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</si>
  <si>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</si>
  <si>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DIRECCION GENERAL DE DESARROLLO URBANO, ECOLOGIA Y ORDENAMIENTO TERRITORIAL</t>
  </si>
  <si>
    <t>MOLINOS AZTECA, S.A. DE C.V.</t>
  </si>
  <si>
    <t>RODRIGUEZ</t>
  </si>
  <si>
    <t>HERNANDEZ</t>
  </si>
  <si>
    <t>ESTRADA</t>
  </si>
  <si>
    <t>CAROLINA</t>
  </si>
  <si>
    <t>TOVAR</t>
  </si>
  <si>
    <t>MARTINEZ</t>
  </si>
  <si>
    <t>CERVANTES</t>
  </si>
  <si>
    <t>VARGAS</t>
  </si>
  <si>
    <t>MORALES</t>
  </si>
  <si>
    <t xml:space="preserve">RAMIREZ </t>
  </si>
  <si>
    <t>SALVADOR</t>
  </si>
  <si>
    <t>JUAREZ</t>
  </si>
  <si>
    <t>GRANADOS</t>
  </si>
  <si>
    <t>NAVARRO</t>
  </si>
  <si>
    <t>PALACIOS</t>
  </si>
  <si>
    <t>RICARDO</t>
  </si>
  <si>
    <t>HINOJOSA</t>
  </si>
  <si>
    <t>CABRERA</t>
  </si>
  <si>
    <t>RAFAEL</t>
  </si>
  <si>
    <t>AGUIRRE</t>
  </si>
  <si>
    <t>LOPEZ</t>
  </si>
  <si>
    <t>ALFREDO</t>
  </si>
  <si>
    <t>GARNICA</t>
  </si>
  <si>
    <t>MENDEZ</t>
  </si>
  <si>
    <t>JOSE ISMAEL</t>
  </si>
  <si>
    <t>CHAVEZ</t>
  </si>
  <si>
    <t>CONSTRUCCIONES Y EDIFICACIONES LUXMA , S.A DE C.V</t>
  </si>
  <si>
    <t>ARACELI</t>
  </si>
  <si>
    <t>GONGORA</t>
  </si>
  <si>
    <t>GONZALEZ</t>
  </si>
  <si>
    <t>PEREZ</t>
  </si>
  <si>
    <t>JOSE JESUS</t>
  </si>
  <si>
    <t>EDUARDO</t>
  </si>
  <si>
    <t>PLACIDO</t>
  </si>
  <si>
    <t>VENEGAS LUNA</t>
  </si>
  <si>
    <t>MARTIN FERNANDO</t>
  </si>
  <si>
    <t>REYNA</t>
  </si>
  <si>
    <t>DAVILA</t>
  </si>
  <si>
    <t>CONSTRUCTORA Y URBANIZADORA ARA, S.A DE C.V</t>
  </si>
  <si>
    <t>PABLO</t>
  </si>
  <si>
    <t>VELAZQUEZ</t>
  </si>
  <si>
    <t>ELIAS</t>
  </si>
  <si>
    <t>JESUS</t>
  </si>
  <si>
    <t>CUELLAR</t>
  </si>
  <si>
    <t>MAYRA MIROSLAVA</t>
  </si>
  <si>
    <t>GUANAJUATO PUERTO INTERIOR, S.A DE C.V</t>
  </si>
  <si>
    <t>IRMA</t>
  </si>
  <si>
    <t>AGUILAR</t>
  </si>
  <si>
    <t>SALAZAR</t>
  </si>
  <si>
    <t>LUCIA</t>
  </si>
  <si>
    <t>ROJAS</t>
  </si>
  <si>
    <t>SOTO</t>
  </si>
  <si>
    <t>CATALINA</t>
  </si>
  <si>
    <t>ALMAGUER</t>
  </si>
  <si>
    <t>ROMERO</t>
  </si>
  <si>
    <t>JOSE FERNANDO</t>
  </si>
  <si>
    <t>DE LA ROCHA</t>
  </si>
  <si>
    <t>REMBAO</t>
  </si>
  <si>
    <t>PANIAGUA</t>
  </si>
  <si>
    <t>JOSE ANTONIO</t>
  </si>
  <si>
    <t>SKY PLUS, S.A.P.I. DE C.V</t>
  </si>
  <si>
    <t>INMOBILIARIA FLEET, S.A DE C.V</t>
  </si>
  <si>
    <t xml:space="preserve">UNIVERSIDAD DE GUANAJUATO </t>
  </si>
  <si>
    <t>JORGE</t>
  </si>
  <si>
    <t>CASTRO</t>
  </si>
  <si>
    <t>CAMACHO</t>
  </si>
  <si>
    <t>GERARDO</t>
  </si>
  <si>
    <t>GUTIERREZ</t>
  </si>
  <si>
    <t>ADELA</t>
  </si>
  <si>
    <t>MORENO</t>
  </si>
  <si>
    <t>QUIROZ</t>
  </si>
  <si>
    <t>EMBIA UNO, S.A DE C.V</t>
  </si>
  <si>
    <t>LOPEZ ESPINOZA</t>
  </si>
  <si>
    <t>MA</t>
  </si>
  <si>
    <t>TERESA</t>
  </si>
  <si>
    <t>LUIS</t>
  </si>
  <si>
    <t>VILLAFAÑA</t>
  </si>
  <si>
    <t>GOMEZ</t>
  </si>
  <si>
    <t>EVA NOEMI</t>
  </si>
  <si>
    <t>TAPIA</t>
  </si>
  <si>
    <t>GABRIEL</t>
  </si>
  <si>
    <t>RAMOS</t>
  </si>
  <si>
    <t>VIEYRA</t>
  </si>
  <si>
    <t>MARTHA</t>
  </si>
  <si>
    <t>ZAAC, S.A DE C.V</t>
  </si>
  <si>
    <t>OLMOS</t>
  </si>
  <si>
    <t>VERONICA MARICELA</t>
  </si>
  <si>
    <t>HIDALGO</t>
  </si>
  <si>
    <t>MEXICANO</t>
  </si>
  <si>
    <t>OMAR</t>
  </si>
  <si>
    <t>BOCANEGRA</t>
  </si>
  <si>
    <t>DESARROLLOS ARECA VALLEY, S.A DE C.V</t>
  </si>
  <si>
    <t>PROBIERAS,S.A DE C.V</t>
  </si>
  <si>
    <t>GENERAL MOTORS DE MÉXICO, S. DE R.L DE C.V.</t>
  </si>
  <si>
    <t>ANA KAREN</t>
  </si>
  <si>
    <t xml:space="preserve">CAMARILLO </t>
  </si>
  <si>
    <t>ARELLANO</t>
  </si>
  <si>
    <t>LUIS AGAPITO</t>
  </si>
  <si>
    <t>GUERRERO</t>
  </si>
  <si>
    <t>CAUDILLO</t>
  </si>
  <si>
    <t>LAURA</t>
  </si>
  <si>
    <t>DUEÑAS</t>
  </si>
  <si>
    <t>TEODORO ENRIQUE</t>
  </si>
  <si>
    <t>VILLALOBOS</t>
  </si>
  <si>
    <t>DISTRIBUIDORA DE METALES Y CARTONES,S.A DE C.V</t>
  </si>
  <si>
    <t>MOISES</t>
  </si>
  <si>
    <t>BARBA</t>
  </si>
  <si>
    <t>INSTITUTO DE SEGURO SOCIAL DEL ESTADO DE GUANAJUATO</t>
  </si>
  <si>
    <t>ADRIEL ABSOLON</t>
  </si>
  <si>
    <t>SERRANO</t>
  </si>
  <si>
    <t>HORTENCIA</t>
  </si>
  <si>
    <t>DAVID</t>
  </si>
  <si>
    <t>BECERRA</t>
  </si>
  <si>
    <t>JUÁREZ</t>
  </si>
  <si>
    <t>RUIZ</t>
  </si>
  <si>
    <t>MARCO ANTONIO</t>
  </si>
  <si>
    <t>SILVA</t>
  </si>
  <si>
    <t>ASTEMO SILAO, S.A DE C.V</t>
  </si>
  <si>
    <t>RODOLFO MIGUEL</t>
  </si>
  <si>
    <t>CASTILLO</t>
  </si>
  <si>
    <t>MARTHA VERONICA</t>
  </si>
  <si>
    <t>OJEDA</t>
  </si>
  <si>
    <t>GUSTAVO MARTIN</t>
  </si>
  <si>
    <t>PIÑA</t>
  </si>
  <si>
    <t>CARRANCO</t>
  </si>
  <si>
    <t>DAMIAN OMAR</t>
  </si>
  <si>
    <t>ALCALA</t>
  </si>
  <si>
    <t>JAIME</t>
  </si>
  <si>
    <t>TINAJERO</t>
  </si>
  <si>
    <t>MARES</t>
  </si>
  <si>
    <t>BERTHA</t>
  </si>
  <si>
    <t>RANGEL</t>
  </si>
  <si>
    <t>MEZA</t>
  </si>
  <si>
    <t>BLANCA ESTELA</t>
  </si>
  <si>
    <t>J. JESUS</t>
  </si>
  <si>
    <t>RAMIREZ</t>
  </si>
  <si>
    <t>MIGUEL</t>
  </si>
  <si>
    <t>BALEROEXPRESS, S.A DE C.V</t>
  </si>
  <si>
    <t>JUAN MANUEL</t>
  </si>
  <si>
    <t>AVILA</t>
  </si>
  <si>
    <t>SANTOYO</t>
  </si>
  <si>
    <t>FELIPE</t>
  </si>
  <si>
    <t>LUGO</t>
  </si>
  <si>
    <t>DURAN</t>
  </si>
  <si>
    <t>VICTORIA ELOISA</t>
  </si>
  <si>
    <t>CARILLO</t>
  </si>
  <si>
    <t>MA. DOLORES</t>
  </si>
  <si>
    <t>HUERTA</t>
  </si>
  <si>
    <t>JORGE LUIS</t>
  </si>
  <si>
    <t xml:space="preserve">MENA </t>
  </si>
  <si>
    <t>URQUIZA</t>
  </si>
  <si>
    <t>OSVALDO</t>
  </si>
  <si>
    <t>MACIEL</t>
  </si>
  <si>
    <t>PEDRO FERNANDO</t>
  </si>
  <si>
    <t xml:space="preserve">FLORES </t>
  </si>
  <si>
    <t>SANTIAGO</t>
  </si>
  <si>
    <t>DOMINGUEZ</t>
  </si>
  <si>
    <t>VAZQUEZ</t>
  </si>
  <si>
    <t>VELEZ</t>
  </si>
  <si>
    <t>DANIEL</t>
  </si>
  <si>
    <t>TORRES</t>
  </si>
  <si>
    <t>BARROSO</t>
  </si>
  <si>
    <t>GARAY</t>
  </si>
  <si>
    <t>VICENTE</t>
  </si>
  <si>
    <t>CADENA COMERCIAL OXXO, S.A DE C.V</t>
  </si>
  <si>
    <t>CLAUDIA CAROLINA</t>
  </si>
  <si>
    <t>TEOMITZI</t>
  </si>
  <si>
    <t>GALINDO</t>
  </si>
  <si>
    <t>MARTHA MARIA</t>
  </si>
  <si>
    <t>YEBRA</t>
  </si>
  <si>
    <t>MEDINA</t>
  </si>
  <si>
    <t>CUT AND SEW MANUFACTURING REALTY, S. DE R.L DE C.V</t>
  </si>
  <si>
    <t>http://www.silaodelavictoria.gob.mx/acceso/urbano/DGDUEOT-GU-CON-0628-25.pdf</t>
  </si>
  <si>
    <t>http://www.silaodelavictoria.gob.mx/acceso/urbano/DGDUEOT-GU-CON-0629-25.pdf</t>
  </si>
  <si>
    <t>http://www.silaodelavictoria.gob.mx/acceso/urbano/DGDUEOT-GU-CON-0630-25.pdf</t>
  </si>
  <si>
    <t>http://www.silaodelavictoria.gob.mx/acceso/urbano/DGDUEOT-GU-CON-0631-25.pdf</t>
  </si>
  <si>
    <t>http://www.silaodelavictoria.gob.mx/acceso/urbano/DGDUEOT-GU-CON-0632-25.pdf</t>
  </si>
  <si>
    <t>http://www.silaodelavictoria.gob.mx/acceso/urbano/DGDUEOT-GU-CON-0633-25.pdf</t>
  </si>
  <si>
    <t>http://www.silaodelavictoria.gob.mx/acceso/urbano/DGDUEOT-GU-CON-0634-25.pdf</t>
  </si>
  <si>
    <t>http://www.silaodelavictoria.gob.mx/acceso/urbano/DGDUEOT-GU-CON-0635-25.pdf</t>
  </si>
  <si>
    <t>http://www.silaodelavictoria.gob.mx/acceso/urbano/DGDUEOT-GU-CON-0637-25.pdf</t>
  </si>
  <si>
    <t>http://www.silaodelavictoria.gob.mx/acceso/urbano/DGDUEOT-GU-CON-0636-25.pdf</t>
  </si>
  <si>
    <t>http://www.silaodelavictoria.gob.mx/acceso/urbano/DGDUEOT-GU-CON-0638-25.pdf</t>
  </si>
  <si>
    <t>http://www.silaodelavictoria.gob.mx/acceso/urbano/DGDUEOT-GU-CON-0639-25.pdf</t>
  </si>
  <si>
    <t>http://www.silaodelavictoria.gob.mx/acceso/urbano/DGDUEOT-GU-CON-0640-25.pdf</t>
  </si>
  <si>
    <t>http://www.silaodelavictoria.gob.mx/acceso/urbano/DGDUEOT-GU-CON-0641-25.pdf</t>
  </si>
  <si>
    <t>http://www.silaodelavictoria.gob.mx/acceso/urbano/DGDUEOT-GU-CON-0642-25.pdf</t>
  </si>
  <si>
    <t>http://www.silaodelavictoria.gob.mx/acceso/urbano/DGDUEOT-GU-CON-0643-25.pdf</t>
  </si>
  <si>
    <t>http://www.silaodelavictoria.gob.mx/acceso/urbano/DGDUEOT-GU-CON-0644-25.pdf</t>
  </si>
  <si>
    <t>http://www.silaodelavictoria.gob.mx/acceso/urbano/DGDUEOT-GU-CON-0645-25.pdf</t>
  </si>
  <si>
    <t>http://www.silaodelavictoria.gob.mx/acceso/urbano/DGDUEOT-GU-CON-0646-25.pdf</t>
  </si>
  <si>
    <t>http://www.silaodelavictoria.gob.mx/acceso/urbano/DGDUEOT-GU-CON-0647-25.pdf</t>
  </si>
  <si>
    <t>http://www.silaodelavictoria.gob.mx/acceso/urbano/DGDUEOT-GU-CON-0648-25.pdf</t>
  </si>
  <si>
    <t>http://www.silaodelavictoria.gob.mx/acceso/urbano/DGDUEOT-GU-CON-0649-25.pdf</t>
  </si>
  <si>
    <t>http://www.silaodelavictoria.gob.mx/acceso/urbano/DGDUEOT-GU-CON-0650-25.pdf</t>
  </si>
  <si>
    <t>http://www.silaodelavictoria.gob.mx/acceso/urbano/DGDUEOT-GU-CON-0651-25.pdf</t>
  </si>
  <si>
    <t>http://www.silaodelavictoria.gob.mx/acceso/urbano/DGDUEOT-GU-CON-0652-25.pdf</t>
  </si>
  <si>
    <t>http://www.silaodelavictoria.gob.mx/acceso/urbano/DGDUEOT-GU-CON-0653-25.pdf</t>
  </si>
  <si>
    <t>http://www.silaodelavictoria.gob.mx/acceso/urbano/DGDUEOT-GU-CON-0654-25.pdf</t>
  </si>
  <si>
    <t>http://www.silaodelavictoria.gob.mx/acceso/urbano/DGDUEOT-GU-CON-0655-25.pdf</t>
  </si>
  <si>
    <t>http://www.silaodelavictoria.gob.mx/acceso/urbano/DGDUEOT-GU-CON-0656-25.pdf</t>
  </si>
  <si>
    <t>http://www.silaodelavictoria.gob.mx/acceso/urbano/DGDUEOT-GU-CON-0657-25.pdf</t>
  </si>
  <si>
    <t>http://www.silaodelavictoria.gob.mx/acceso/urbano/DGDUEOT-GU-CON-0659-25.pdf</t>
  </si>
  <si>
    <t>http://www.silaodelavictoria.gob.mx/acceso/urbano/DGDUEOT-GU-CON-0660-25.pdf</t>
  </si>
  <si>
    <t>http://www.silaodelavictoria.gob.mx/acceso/urbano/DGDUEOT-GU-CON-0661-25.pdf</t>
  </si>
  <si>
    <t>http://www.silaodelavictoria.gob.mx/acceso/urbano/DGDUEOT-GU-CON-0662-25.pdf</t>
  </si>
  <si>
    <t>http://www.silaodelavictoria.gob.mx/acceso/urbano/DGDUEOT-GU-CON-0663-25.pdf</t>
  </si>
  <si>
    <t>http://www.silaodelavictoria.gob.mx/acceso/urbano/DGDUEOT-GU-CON-0664-25.pdf</t>
  </si>
  <si>
    <t>http://www.silaodelavictoria.gob.mx/acceso/urbano/DGDUEOT-GU-CON-0665-25.pdf</t>
  </si>
  <si>
    <t>http://www.silaodelavictoria.gob.mx/acceso/urbano/DGDUEOT-GU-CON-0593-25.pdf</t>
  </si>
  <si>
    <t>http://www.silaodelavictoria.gob.mx/acceso/urbano/DGDUEOT-GU-CON-0594-25.pdf</t>
  </si>
  <si>
    <t>http://www.silaodelavictoria.gob.mx/acceso/urbano/DGDUEOT-GU-CON-0595-25.pdf</t>
  </si>
  <si>
    <t>http://www.silaodelavictoria.gob.mx/acceso/urbano/DGDUEOT-GU-CON-0596-25.pdf</t>
  </si>
  <si>
    <t>http://www.silaodelavictoria.gob.mx/acceso/urbano/DGDUEOT-GU-CON-0597-25.pdf</t>
  </si>
  <si>
    <t>http://www.silaodelavictoria.gob.mx/acceso/urbano/DGDUEOT-GU-CON-0598-25.pdf</t>
  </si>
  <si>
    <t>http://www.silaodelavictoria.gob.mx/acceso/urbano/DGDUEOT-GU-CON-0599-25.pdf</t>
  </si>
  <si>
    <t>http://www.silaodelavictoria.gob.mx/acceso/urbano/DGDUEOT-GU-CON-0600-25.pdf</t>
  </si>
  <si>
    <t>http://www.silaodelavictoria.gob.mx/acceso/urbano/DGDUEOT-GU-CON-0601-25.pdf</t>
  </si>
  <si>
    <t>http://www.silaodelavictoria.gob.mx/acceso/urbano/DGDUEOT-GU-CON-0602-25.pdf</t>
  </si>
  <si>
    <t>http://www.silaodelavictoria.gob.mx/acceso/urbano/DGDUEOT-GU-CON-0603-25C.pdf</t>
  </si>
  <si>
    <t>http://www.silaodelavictoria.gob.mx/acceso/urbano/DGDUEOT-GU-CON-0604-25.pdf</t>
  </si>
  <si>
    <t>http://www.silaodelavictoria.gob.mx/acceso/urbano/DGDUEOT-GU-CON-0605-25.pdf</t>
  </si>
  <si>
    <t>http://www.silaodelavictoria.gob.mx/acceso/urbano/DGDUEOT-GU-CON-0606-25.pdf</t>
  </si>
  <si>
    <t>http://www.silaodelavictoria.gob.mx/acceso/urbano/DGDUEOT-GU-CON-0607-25.pdf</t>
  </si>
  <si>
    <t>http://www.silaodelavictoria.gob.mx/acceso/urbano/DGDUEOT-GU-CON-0608-25.pdf</t>
  </si>
  <si>
    <t>http://www.silaodelavictoria.gob.mx/acceso/urbano/DGDUEOT-GU-CON-0609-25.pdf</t>
  </si>
  <si>
    <t>http://www.silaodelavictoria.gob.mx/acceso/urbano/DGDUEOT-GU-CON-0610-25.pdf</t>
  </si>
  <si>
    <t>http://www.silaodelavictoria.gob.mx/acceso/urbano/DGDUEOT-GU-CON-0611-25.pdf</t>
  </si>
  <si>
    <t>http://www.silaodelavictoria.gob.mx/acceso/urbano/DGDUEOT-GU-CON-0612-25.pdf</t>
  </si>
  <si>
    <t>http://www.silaodelavictoria.gob.mx/acceso/urbano/DGDUEOT-GU-CON-0613-25.pdf</t>
  </si>
  <si>
    <t>http://www.silaodelavictoria.gob.mx/acceso/urbano/DGDUEOT-GU-CON-0614-25.pdf</t>
  </si>
  <si>
    <t>http://www.silaodelavictoria.gob.mx/acceso/urbano/DGDUEOT-GU-CON-0615-25.pdf</t>
  </si>
  <si>
    <t>http://www.silaodelavictoria.gob.mx/acceso/urbano/DGDUEOT-GU-CON-0616-25.pdf</t>
  </si>
  <si>
    <t>http://www.silaodelavictoria.gob.mx/acceso/urbano/DGDUEOT-GU-CON-0617-25.pdf</t>
  </si>
  <si>
    <t>http://www.silaodelavictoria.gob.mx/acceso/urbano/DGDUEOT-GU-CON-0618-25.pdf</t>
  </si>
  <si>
    <t>http://www.silaodelavictoria.gob.mx/acceso/urbano/DGDUEOT-GU-CON-0619-25.pdf</t>
  </si>
  <si>
    <t>http://www.silaodelavictoria.gob.mx/acceso/urbano/DGDUEOT-GU-CON-0620-25.pdf</t>
  </si>
  <si>
    <t>http://www.silaodelavictoria.gob.mx/acceso/urbano/DGDUEOT-GU-CON-0621-25.pdf</t>
  </si>
  <si>
    <t>http://www.silaodelavictoria.gob.mx/acceso/urbano/DGDUEOT-GU-CON-0622-25.pdf</t>
  </si>
  <si>
    <t>http://www.silaodelavictoria.gob.mx/acceso/urbano/DGDUEOT-GU-CON-0623-25.pdf</t>
  </si>
  <si>
    <t>http://www.silaodelavictoria.gob.mx/acceso/urbano/DGDUEOT-GU-CON-0624-25.pdf</t>
  </si>
  <si>
    <t>http://www.silaodelavictoria.gob.mx/acceso/urbano/DGDUEOT-GU-CON-0625-25.pdf</t>
  </si>
  <si>
    <t>http://www.silaodelavictoria.gob.mx/acceso/urbano/DGDUEOT-GU-CON-0626-25.pdf</t>
  </si>
  <si>
    <t>http://www.silaodelavictoria.gob.mx/acceso/urbano/DGDUEOT-GU-CON-0627-25.pdf</t>
  </si>
  <si>
    <t>http://www.silaodelavictoria.gob.mx/acceso/urbano/DGDUEOT-GU-CON-0666-25.pdf</t>
  </si>
  <si>
    <t>http://www.silaodelavictoria.gob.mx/acceso/urbano/DGDUEOT-GU-CON-0667-25.pdf</t>
  </si>
  <si>
    <t>http://www.silaodelavictoria.gob.mx/acceso/urbano/DGDUEOT-GU-CON-0668-25.pdf</t>
  </si>
  <si>
    <t>http://www.silaodelavictoria.gob.mx/acceso/urbano/DGDUEOT-GU-CON-0669-25.pdf</t>
  </si>
  <si>
    <t>http://www.silaodelavictoria.gob.mx/acceso/urbano/DGDUEOT-GU-CON-0670-25.pdf</t>
  </si>
  <si>
    <t>http://www.silaodelavictoria.gob.mx/acceso/urbano/DGDUEOT-GU-CON-0671-25.pdf</t>
  </si>
  <si>
    <t>http://www.silaodelavictoria.gob.mx/acceso/urbano/DGDUEOT-GU-CON-0672-25.pdf</t>
  </si>
  <si>
    <t>http://www.silaodelavictoria.gob.mx/acceso/urbano/DGDUEOT-GU-CON-0673-25.pdf</t>
  </si>
  <si>
    <t>http://www.silaodelavictoria.gob.mx/acceso/urbano/DGDUEOT-GU-CON-0674-25.pdf</t>
  </si>
  <si>
    <t>http://www.silaodelavictoria.gob.mx/acceso/urbano/DGDUEOT-GU-CON-0675-25.pdf</t>
  </si>
  <si>
    <t>http://www.silaodelavictoria.gob.mx/acceso/urbano/DGDUEOT-GU-CON-0676-25.pdf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</si>
</sst>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9"/>
      <color theme="1"/>
      <name val="Artifakt Element"/>
      <family val="2"/>
    </font>
    <font>
      <sz val="11"/>
      <color theme="1"/>
      <name val="Calibri Light"/>
      <family val="2"/>
      <scheme val="major"/>
    </font>
    <font>
      <sz val="10"/>
      <color theme="1"/>
      <name val="Artifakt Element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urbano/DGDUEOT-GU-CON-0656-25.pdf" TargetMode="External"/><Relationship Id="rId21" Type="http://schemas.openxmlformats.org/officeDocument/2006/relationships/hyperlink" Target="http://www.silaodelavictoria.gob.mx/acceso/urbano/DGDUEOT-GU-CON-0647-25.pdf" TargetMode="External"/><Relationship Id="rId42" Type="http://schemas.openxmlformats.org/officeDocument/2006/relationships/hyperlink" Target="http://www.silaodelavictoria.gob.mx/acceso/urbano/DGDUEOT-GU-CON-0594-25.pdf" TargetMode="External"/><Relationship Id="rId63" Type="http://schemas.openxmlformats.org/officeDocument/2006/relationships/hyperlink" Target="http://www.silaodelavictoria.gob.mx/acceso/urbano/DGDUEOT-GU-CON-0615-25.pdf" TargetMode="External"/><Relationship Id="rId84" Type="http://schemas.openxmlformats.org/officeDocument/2006/relationships/hyperlink" Target="http://www.silaodelavictoria.gob.mx/acceso/urbano/DGDUEOT-GU-CON-0673-25.pdf" TargetMode="External"/><Relationship Id="rId138" Type="http://schemas.openxmlformats.org/officeDocument/2006/relationships/hyperlink" Target="http://www.silaodelavictoria.gob.mx/acceso/urbano/DGDUEOT-GU-CON-0603-25C.pdf" TargetMode="External"/><Relationship Id="rId159" Type="http://schemas.openxmlformats.org/officeDocument/2006/relationships/hyperlink" Target="http://www.silaodelavictoria.gob.mx/acceso/urbano/DGDUEOT-GU-CON-0624-25.pdf" TargetMode="External"/><Relationship Id="rId170" Type="http://schemas.openxmlformats.org/officeDocument/2006/relationships/hyperlink" Target="http://www.silaodelavictoria.gob.mx/acceso/urbano/DGDUEOT-GU-CON-0672-25.pdf" TargetMode="External"/><Relationship Id="rId107" Type="http://schemas.openxmlformats.org/officeDocument/2006/relationships/hyperlink" Target="http://www.silaodelavictoria.gob.mx/acceso/urbano/DGDUEOT-GU-CON-0646-25.pdf" TargetMode="External"/><Relationship Id="rId11" Type="http://schemas.openxmlformats.org/officeDocument/2006/relationships/hyperlink" Target="http://www.silaodelavictoria.gob.mx/acceso/urbano/DGDUEOT-GU-CON-0636-25.pdf" TargetMode="External"/><Relationship Id="rId32" Type="http://schemas.openxmlformats.org/officeDocument/2006/relationships/hyperlink" Target="http://www.silaodelavictoria.gob.mx/acceso/urbano/DGDUEOT-GU-CON-0657-25.pdf" TargetMode="External"/><Relationship Id="rId53" Type="http://schemas.openxmlformats.org/officeDocument/2006/relationships/hyperlink" Target="http://www.silaodelavictoria.gob.mx/acceso/urbano/DGDUEOT-GU-CON-0605-25.pdf" TargetMode="External"/><Relationship Id="rId74" Type="http://schemas.openxmlformats.org/officeDocument/2006/relationships/hyperlink" Target="http://www.silaodelavictoria.gob.mx/acceso/urbano/DGDUEOT-GU-CON-0626-25.pdf" TargetMode="External"/><Relationship Id="rId128" Type="http://schemas.openxmlformats.org/officeDocument/2006/relationships/hyperlink" Target="http://www.silaodelavictoria.gob.mx/acceso/urbano/" TargetMode="External"/><Relationship Id="rId149" Type="http://schemas.openxmlformats.org/officeDocument/2006/relationships/hyperlink" Target="http://www.silaodelavictoria.gob.mx/acceso/urbano/DGDUEOT-GU-CON-0614-25.pdf" TargetMode="External"/><Relationship Id="rId5" Type="http://schemas.openxmlformats.org/officeDocument/2006/relationships/hyperlink" Target="http://www.silaodelavictoria.gob.mx/acceso/urbano/DGDUEOT-GU-CON-0631-25.pdf" TargetMode="External"/><Relationship Id="rId95" Type="http://schemas.openxmlformats.org/officeDocument/2006/relationships/hyperlink" Target="http://www.silaodelavictoria.gob.mx/acceso/urbano/DGDUEOT-GU-CON-0634-25.pdf" TargetMode="External"/><Relationship Id="rId160" Type="http://schemas.openxmlformats.org/officeDocument/2006/relationships/hyperlink" Target="http://www.silaodelavictoria.gob.mx/acceso/urbano/DGDUEOT-GU-CON-0625-25.pdf" TargetMode="External"/><Relationship Id="rId22" Type="http://schemas.openxmlformats.org/officeDocument/2006/relationships/hyperlink" Target="http://www.silaodelavictoria.gob.mx/acceso/urbano/DGDUEOT-GU-CON-0648-25.pdf" TargetMode="External"/><Relationship Id="rId43" Type="http://schemas.openxmlformats.org/officeDocument/2006/relationships/hyperlink" Target="http://www.silaodelavictoria.gob.mx/acceso/urbano/DGDUEOT-GU-CON-0595-25.pdf" TargetMode="External"/><Relationship Id="rId64" Type="http://schemas.openxmlformats.org/officeDocument/2006/relationships/hyperlink" Target="http://www.silaodelavictoria.gob.mx/acceso/urbano/DGDUEOT-GU-CON-0616-25.pdf" TargetMode="External"/><Relationship Id="rId118" Type="http://schemas.openxmlformats.org/officeDocument/2006/relationships/hyperlink" Target="http://www.silaodelavictoria.gob.mx/acceso/urbano/DGDUEOT-GU-CON-0657-25.pdf" TargetMode="External"/><Relationship Id="rId139" Type="http://schemas.openxmlformats.org/officeDocument/2006/relationships/hyperlink" Target="http://www.silaodelavictoria.gob.mx/acceso/urbano/DGDUEOT-GU-CON-0604-25.pdf" TargetMode="External"/><Relationship Id="rId85" Type="http://schemas.openxmlformats.org/officeDocument/2006/relationships/hyperlink" Target="http://www.silaodelavictoria.gob.mx/acceso/urbano/DGDUEOT-GU-CON-0674-25.pdf" TargetMode="External"/><Relationship Id="rId150" Type="http://schemas.openxmlformats.org/officeDocument/2006/relationships/hyperlink" Target="http://www.silaodelavictoria.gob.mx/acceso/urbano/DGDUEOT-GU-CON-0615-25.pdf" TargetMode="External"/><Relationship Id="rId171" Type="http://schemas.openxmlformats.org/officeDocument/2006/relationships/hyperlink" Target="http://www.silaodelavictoria.gob.mx/acceso/urbano/DGDUEOT-GU-CON-0673-25.pdf" TargetMode="External"/><Relationship Id="rId12" Type="http://schemas.openxmlformats.org/officeDocument/2006/relationships/hyperlink" Target="http://www.silaodelavictoria.gob.mx/acceso/urbano/DGDUEOT-GU-CON-0638-25.pdf" TargetMode="External"/><Relationship Id="rId33" Type="http://schemas.openxmlformats.org/officeDocument/2006/relationships/hyperlink" Target="http://www.silaodelavictoria.gob.mx/acceso/urbano/DGDUEOT-GU-CON-0659-25.pdf" TargetMode="External"/><Relationship Id="rId108" Type="http://schemas.openxmlformats.org/officeDocument/2006/relationships/hyperlink" Target="http://www.silaodelavictoria.gob.mx/acceso/urbano/DGDUEOT-GU-CON-0647-25.pdf" TargetMode="External"/><Relationship Id="rId129" Type="http://schemas.openxmlformats.org/officeDocument/2006/relationships/hyperlink" Target="http://www.silaodelavictoria.gob.mx/acceso/urbano/DGDUEOT-GU-CON-0594-25.pdf" TargetMode="External"/><Relationship Id="rId54" Type="http://schemas.openxmlformats.org/officeDocument/2006/relationships/hyperlink" Target="http://www.silaodelavictoria.gob.mx/acceso/urbano/DGDUEOT-GU-CON-0606-25.pdf" TargetMode="External"/><Relationship Id="rId75" Type="http://schemas.openxmlformats.org/officeDocument/2006/relationships/hyperlink" Target="http://www.silaodelavictoria.gob.mx/acceso/urbano/DGDUEOT-GU-CON-0627-25.pdf" TargetMode="External"/><Relationship Id="rId96" Type="http://schemas.openxmlformats.org/officeDocument/2006/relationships/hyperlink" Target="http://www.silaodelavictoria.gob.mx/acceso/urbano/DGDUEOT-GU-CON-0635-25.pdf" TargetMode="External"/><Relationship Id="rId140" Type="http://schemas.openxmlformats.org/officeDocument/2006/relationships/hyperlink" Target="http://www.silaodelavictoria.gob.mx/acceso/urbano/DGDUEOT-GU-CON-0605-25.pdf" TargetMode="External"/><Relationship Id="rId161" Type="http://schemas.openxmlformats.org/officeDocument/2006/relationships/hyperlink" Target="http://www.silaodelavictoria.gob.mx/acceso/urbano/DGDUEOT-GU-CON-0626-25.pdf" TargetMode="External"/><Relationship Id="rId1" Type="http://schemas.openxmlformats.org/officeDocument/2006/relationships/hyperlink" Target="http://www.silaodelavictoria.gob.mx/acceso/urbano/DGDUEOT-GU-CON-0628-25.pdf" TargetMode="External"/><Relationship Id="rId6" Type="http://schemas.openxmlformats.org/officeDocument/2006/relationships/hyperlink" Target="http://www.silaodelavictoria.gob.mx/acceso/urbano/DGDUEOT-GU-CON-0632-25.pdf" TargetMode="External"/><Relationship Id="rId23" Type="http://schemas.openxmlformats.org/officeDocument/2006/relationships/hyperlink" Target="http://www.silaodelavictoria.gob.mx/acceso/urbano/DGDUEOT-GU-CON-0649-25.pdf" TargetMode="External"/><Relationship Id="rId28" Type="http://schemas.openxmlformats.org/officeDocument/2006/relationships/hyperlink" Target="http://www.silaodelavictoria.gob.mx/acceso/urbano/DGDUEOT-GU-CON-0654-25.pdf" TargetMode="External"/><Relationship Id="rId49" Type="http://schemas.openxmlformats.org/officeDocument/2006/relationships/hyperlink" Target="http://www.silaodelavictoria.gob.mx/acceso/urbano/DGDUEOT-GU-CON-0601-25.pdf" TargetMode="External"/><Relationship Id="rId114" Type="http://schemas.openxmlformats.org/officeDocument/2006/relationships/hyperlink" Target="http://www.silaodelavictoria.gob.mx/acceso/urbano/DGDUEOT-GU-CON-0653-25.pdf" TargetMode="External"/><Relationship Id="rId119" Type="http://schemas.openxmlformats.org/officeDocument/2006/relationships/hyperlink" Target="http://www.silaodelavictoria.gob.mx/acceso/urbano/DGDUEOT-GU-CON-0657-25.pdf" TargetMode="External"/><Relationship Id="rId44" Type="http://schemas.openxmlformats.org/officeDocument/2006/relationships/hyperlink" Target="http://www.silaodelavictoria.gob.mx/acceso/urbano/DGDUEOT-GU-CON-0596-25.pdf" TargetMode="External"/><Relationship Id="rId60" Type="http://schemas.openxmlformats.org/officeDocument/2006/relationships/hyperlink" Target="http://www.silaodelavictoria.gob.mx/acceso/urbano/DGDUEOT-GU-CON-0612-25.pdf" TargetMode="External"/><Relationship Id="rId65" Type="http://schemas.openxmlformats.org/officeDocument/2006/relationships/hyperlink" Target="http://www.silaodelavictoria.gob.mx/acceso/urbano/DGDUEOT-GU-CON-0617-25.pdf" TargetMode="External"/><Relationship Id="rId81" Type="http://schemas.openxmlformats.org/officeDocument/2006/relationships/hyperlink" Target="http://www.silaodelavictoria.gob.mx/acceso/urbano/DGDUEOT-GU-CON-0670-25.pdf" TargetMode="External"/><Relationship Id="rId86" Type="http://schemas.openxmlformats.org/officeDocument/2006/relationships/hyperlink" Target="http://www.silaodelavictoria.gob.mx/acceso/urbano/DGDUEOT-GU-CON-0675-25.pdf" TargetMode="External"/><Relationship Id="rId130" Type="http://schemas.openxmlformats.org/officeDocument/2006/relationships/hyperlink" Target="http://www.silaodelavictoria.gob.mx/acceso/urbano/DGDUEOT-GU-CON-0595-25.pdf" TargetMode="External"/><Relationship Id="rId135" Type="http://schemas.openxmlformats.org/officeDocument/2006/relationships/hyperlink" Target="http://www.silaodelavictoria.gob.mx/acceso/urbano/DGDUEOT-GU-CON-0600-25.pdf" TargetMode="External"/><Relationship Id="rId151" Type="http://schemas.openxmlformats.org/officeDocument/2006/relationships/hyperlink" Target="http://www.silaodelavictoria.gob.mx/acceso/urbano/DGDUEOT-GU-CON-0616-25.pdf" TargetMode="External"/><Relationship Id="rId156" Type="http://schemas.openxmlformats.org/officeDocument/2006/relationships/hyperlink" Target="http://www.silaodelavictoria.gob.mx/acceso/urbano/DGDUEOT-GU-CON-0621-25.pdf" TargetMode="External"/><Relationship Id="rId172" Type="http://schemas.openxmlformats.org/officeDocument/2006/relationships/hyperlink" Target="http://www.silaodelavictoria.gob.mx/acceso/urbano/DGDUEOT-GU-CON-0674-25.pdf" TargetMode="External"/><Relationship Id="rId13" Type="http://schemas.openxmlformats.org/officeDocument/2006/relationships/hyperlink" Target="http://www.silaodelavictoria.gob.mx/acceso/urbano/DGDUEOT-GU-CON-0639-25.pdf" TargetMode="External"/><Relationship Id="rId18" Type="http://schemas.openxmlformats.org/officeDocument/2006/relationships/hyperlink" Target="http://www.silaodelavictoria.gob.mx/acceso/urbano/DGDUEOT-GU-CON-0644-25.pdf" TargetMode="External"/><Relationship Id="rId39" Type="http://schemas.openxmlformats.org/officeDocument/2006/relationships/hyperlink" Target="http://www.silaodelavictoria.gob.mx/acceso/urbano/DGDUEOT-GU-CON-0665-25.pdf" TargetMode="External"/><Relationship Id="rId109" Type="http://schemas.openxmlformats.org/officeDocument/2006/relationships/hyperlink" Target="http://www.silaodelavictoria.gob.mx/acceso/urbano/DGDUEOT-GU-CON-0648-25.pdf" TargetMode="External"/><Relationship Id="rId34" Type="http://schemas.openxmlformats.org/officeDocument/2006/relationships/hyperlink" Target="http://www.silaodelavictoria.gob.mx/acceso/urbano/DGDUEOT-GU-CON-0660-25.pdf" TargetMode="External"/><Relationship Id="rId50" Type="http://schemas.openxmlformats.org/officeDocument/2006/relationships/hyperlink" Target="http://www.silaodelavictoria.gob.mx/acceso/urbano/DGDUEOT-GU-CON-0602-25.pdf" TargetMode="External"/><Relationship Id="rId55" Type="http://schemas.openxmlformats.org/officeDocument/2006/relationships/hyperlink" Target="http://www.silaodelavictoria.gob.mx/acceso/urbano/DGDUEOT-GU-CON-0607-25.pdf" TargetMode="External"/><Relationship Id="rId76" Type="http://schemas.openxmlformats.org/officeDocument/2006/relationships/hyperlink" Target="http://www.silaodelavictoria.gob.mx/acceso/urbano/DGDUEOT-GU-CON-0666-25.pdf" TargetMode="External"/><Relationship Id="rId97" Type="http://schemas.openxmlformats.org/officeDocument/2006/relationships/hyperlink" Target="http://www.silaodelavictoria.gob.mx/acceso/urbano/DGDUEOT-GU-CON-0637-25.pdf" TargetMode="External"/><Relationship Id="rId104" Type="http://schemas.openxmlformats.org/officeDocument/2006/relationships/hyperlink" Target="http://www.silaodelavictoria.gob.mx/acceso/urbano/DGDUEOT-GU-CON-0643-25.pdf" TargetMode="External"/><Relationship Id="rId120" Type="http://schemas.openxmlformats.org/officeDocument/2006/relationships/hyperlink" Target="http://www.silaodelavictoria.gob.mx/acceso/urbano/DGDUEOT-GU-CON-0659-25.pdf" TargetMode="External"/><Relationship Id="rId125" Type="http://schemas.openxmlformats.org/officeDocument/2006/relationships/hyperlink" Target="http://www.silaodelavictoria.gob.mx/acceso/urbano/DGDUEOT-GU-CON-0664-25.pdf" TargetMode="External"/><Relationship Id="rId141" Type="http://schemas.openxmlformats.org/officeDocument/2006/relationships/hyperlink" Target="http://www.silaodelavictoria.gob.mx/acceso/urbano/DGDUEOT-GU-CON-0606-25.pdf" TargetMode="External"/><Relationship Id="rId146" Type="http://schemas.openxmlformats.org/officeDocument/2006/relationships/hyperlink" Target="http://www.silaodelavictoria.gob.mx/acceso/urbano/DGDUEOT-GU-CON-0611-25.pdf" TargetMode="External"/><Relationship Id="rId167" Type="http://schemas.openxmlformats.org/officeDocument/2006/relationships/hyperlink" Target="http://www.silaodelavictoria.gob.mx/acceso/urbano/DGDUEOT-GU-CON-0669-25.pdf" TargetMode="External"/><Relationship Id="rId7" Type="http://schemas.openxmlformats.org/officeDocument/2006/relationships/hyperlink" Target="http://www.silaodelavictoria.gob.mx/acceso/urbano/DGDUEOT-GU-CON-0633-25.pdf" TargetMode="External"/><Relationship Id="rId71" Type="http://schemas.openxmlformats.org/officeDocument/2006/relationships/hyperlink" Target="http://www.silaodelavictoria.gob.mx/acceso/urbano/DGDUEOT-GU-CON-0623-25.pdf" TargetMode="External"/><Relationship Id="rId92" Type="http://schemas.openxmlformats.org/officeDocument/2006/relationships/hyperlink" Target="http://www.silaodelavictoria.gob.mx/acceso/urbano/DGDUEOT-GU-CON-0631-25.pdf" TargetMode="External"/><Relationship Id="rId162" Type="http://schemas.openxmlformats.org/officeDocument/2006/relationships/hyperlink" Target="http://www.silaodelavictoria.gob.mx/acceso/urbano/DGDUEOT-GU-CON-0627-25.pdf" TargetMode="External"/><Relationship Id="rId2" Type="http://schemas.openxmlformats.org/officeDocument/2006/relationships/hyperlink" Target="http://www.silaodelavictoria.gob.mx/acceso/urbano/" TargetMode="External"/><Relationship Id="rId29" Type="http://schemas.openxmlformats.org/officeDocument/2006/relationships/hyperlink" Target="http://www.silaodelavictoria.gob.mx/acceso/urbano/DGDUEOT-GU-CON-0655-25.pdf" TargetMode="External"/><Relationship Id="rId24" Type="http://schemas.openxmlformats.org/officeDocument/2006/relationships/hyperlink" Target="http://www.silaodelavictoria.gob.mx/acceso/urbano/DGDUEOT-GU-CON-0650-25.pdf" TargetMode="External"/><Relationship Id="rId40" Type="http://schemas.openxmlformats.org/officeDocument/2006/relationships/hyperlink" Target="http://www.silaodelavictoria.gob.mx/acceso/urbano/DGDUEOT-GU-CON-0593-25.pdf" TargetMode="External"/><Relationship Id="rId45" Type="http://schemas.openxmlformats.org/officeDocument/2006/relationships/hyperlink" Target="http://www.silaodelavictoria.gob.mx/acceso/urbano/DGDUEOT-GU-CON-0597-25.pdf" TargetMode="External"/><Relationship Id="rId66" Type="http://schemas.openxmlformats.org/officeDocument/2006/relationships/hyperlink" Target="http://www.silaodelavictoria.gob.mx/acceso/urbano/DGDUEOT-GU-CON-0618-25.pdf" TargetMode="External"/><Relationship Id="rId87" Type="http://schemas.openxmlformats.org/officeDocument/2006/relationships/hyperlink" Target="http://www.silaodelavictoria.gob.mx/acceso/urbano/DGDUEOT-GU-CON-0676-25.pdf" TargetMode="External"/><Relationship Id="rId110" Type="http://schemas.openxmlformats.org/officeDocument/2006/relationships/hyperlink" Target="http://www.silaodelavictoria.gob.mx/acceso/urbano/DGDUEOT-GU-CON-0649-25.pdf" TargetMode="External"/><Relationship Id="rId115" Type="http://schemas.openxmlformats.org/officeDocument/2006/relationships/hyperlink" Target="http://www.silaodelavictoria.gob.mx/acceso/urbano/DGDUEOT-GU-CON-0654-25.pdf" TargetMode="External"/><Relationship Id="rId131" Type="http://schemas.openxmlformats.org/officeDocument/2006/relationships/hyperlink" Target="http://www.silaodelavictoria.gob.mx/acceso/urbano/DGDUEOT-GU-CON-0596-25.pdf" TargetMode="External"/><Relationship Id="rId136" Type="http://schemas.openxmlformats.org/officeDocument/2006/relationships/hyperlink" Target="http://www.silaodelavictoria.gob.mx/acceso/urbano/DGDUEOT-GU-CON-0601-25.pdf" TargetMode="External"/><Relationship Id="rId157" Type="http://schemas.openxmlformats.org/officeDocument/2006/relationships/hyperlink" Target="http://www.silaodelavictoria.gob.mx/acceso/urbano/DGDUEOT-GU-CON-0622-25.pdf" TargetMode="External"/><Relationship Id="rId61" Type="http://schemas.openxmlformats.org/officeDocument/2006/relationships/hyperlink" Target="http://www.silaodelavictoria.gob.mx/acceso/urbano/DGDUEOT-GU-CON-0613-25.pdf" TargetMode="External"/><Relationship Id="rId82" Type="http://schemas.openxmlformats.org/officeDocument/2006/relationships/hyperlink" Target="http://www.silaodelavictoria.gob.mx/acceso/urbano/DGDUEOT-GU-CON-0671-25.pdf" TargetMode="External"/><Relationship Id="rId152" Type="http://schemas.openxmlformats.org/officeDocument/2006/relationships/hyperlink" Target="http://www.silaodelavictoria.gob.mx/acceso/urbano/DGDUEOT-GU-CON-0617-25.pdf" TargetMode="External"/><Relationship Id="rId173" Type="http://schemas.openxmlformats.org/officeDocument/2006/relationships/hyperlink" Target="http://www.silaodelavictoria.gob.mx/acceso/urbano/DGDUEOT-GU-CON-0675-25.pdf" TargetMode="External"/><Relationship Id="rId19" Type="http://schemas.openxmlformats.org/officeDocument/2006/relationships/hyperlink" Target="http://www.silaodelavictoria.gob.mx/acceso/urbano/DGDUEOT-GU-CON-0645-25.pdf" TargetMode="External"/><Relationship Id="rId14" Type="http://schemas.openxmlformats.org/officeDocument/2006/relationships/hyperlink" Target="http://www.silaodelavictoria.gob.mx/acceso/urbano/DGDUEOT-GU-CON-0640-25.pdf" TargetMode="External"/><Relationship Id="rId30" Type="http://schemas.openxmlformats.org/officeDocument/2006/relationships/hyperlink" Target="http://www.silaodelavictoria.gob.mx/acceso/urbano/DGDUEOT-GU-CON-0656-25.pdf" TargetMode="External"/><Relationship Id="rId35" Type="http://schemas.openxmlformats.org/officeDocument/2006/relationships/hyperlink" Target="http://www.silaodelavictoria.gob.mx/acceso/urbano/DGDUEOT-GU-CON-0661-25.pdf" TargetMode="External"/><Relationship Id="rId56" Type="http://schemas.openxmlformats.org/officeDocument/2006/relationships/hyperlink" Target="http://www.silaodelavictoria.gob.mx/acceso/urbano/DGDUEOT-GU-CON-0608-25.pdf" TargetMode="External"/><Relationship Id="rId77" Type="http://schemas.openxmlformats.org/officeDocument/2006/relationships/hyperlink" Target="http://www.silaodelavictoria.gob.mx/acceso/urbano/" TargetMode="External"/><Relationship Id="rId100" Type="http://schemas.openxmlformats.org/officeDocument/2006/relationships/hyperlink" Target="http://www.silaodelavictoria.gob.mx/acceso/urbano/DGDUEOT-GU-CON-0639-25.pdf" TargetMode="External"/><Relationship Id="rId105" Type="http://schemas.openxmlformats.org/officeDocument/2006/relationships/hyperlink" Target="http://www.silaodelavictoria.gob.mx/acceso/urbano/DGDUEOT-GU-CON-0644-25.pdf" TargetMode="External"/><Relationship Id="rId126" Type="http://schemas.openxmlformats.org/officeDocument/2006/relationships/hyperlink" Target="http://www.silaodelavictoria.gob.mx/acceso/urbano/DGDUEOT-GU-CON-0665-25.pdf" TargetMode="External"/><Relationship Id="rId147" Type="http://schemas.openxmlformats.org/officeDocument/2006/relationships/hyperlink" Target="http://www.silaodelavictoria.gob.mx/acceso/urbano/DGDUEOT-GU-CON-0612-25.pdf" TargetMode="External"/><Relationship Id="rId168" Type="http://schemas.openxmlformats.org/officeDocument/2006/relationships/hyperlink" Target="http://www.silaodelavictoria.gob.mx/acceso/urbano/DGDUEOT-GU-CON-0670-25.pdf" TargetMode="External"/><Relationship Id="rId8" Type="http://schemas.openxmlformats.org/officeDocument/2006/relationships/hyperlink" Target="http://www.silaodelavictoria.gob.mx/acceso/urbano/DGDUEOT-GU-CON-0634-25.pdf" TargetMode="External"/><Relationship Id="rId51" Type="http://schemas.openxmlformats.org/officeDocument/2006/relationships/hyperlink" Target="http://www.silaodelavictoria.gob.mx/acceso/urbano/DGDUEOT-GU-CON-0603-25C.pdf" TargetMode="External"/><Relationship Id="rId72" Type="http://schemas.openxmlformats.org/officeDocument/2006/relationships/hyperlink" Target="http://www.silaodelavictoria.gob.mx/acceso/urbano/DGDUEOT-GU-CON-0624-25.pdf" TargetMode="External"/><Relationship Id="rId93" Type="http://schemas.openxmlformats.org/officeDocument/2006/relationships/hyperlink" Target="http://www.silaodelavictoria.gob.mx/acceso/urbano/DGDUEOT-GU-CON-0632-25.pdf" TargetMode="External"/><Relationship Id="rId98" Type="http://schemas.openxmlformats.org/officeDocument/2006/relationships/hyperlink" Target="http://www.silaodelavictoria.gob.mx/acceso/urbano/DGDUEOT-GU-CON-0636-25.pdf" TargetMode="External"/><Relationship Id="rId121" Type="http://schemas.openxmlformats.org/officeDocument/2006/relationships/hyperlink" Target="http://www.silaodelavictoria.gob.mx/acceso/urbano/DGDUEOT-GU-CON-0660-25.pdf" TargetMode="External"/><Relationship Id="rId142" Type="http://schemas.openxmlformats.org/officeDocument/2006/relationships/hyperlink" Target="http://www.silaodelavictoria.gob.mx/acceso/urbano/DGDUEOT-GU-CON-0607-25.pdf" TargetMode="External"/><Relationship Id="rId163" Type="http://schemas.openxmlformats.org/officeDocument/2006/relationships/hyperlink" Target="http://www.silaodelavictoria.gob.mx/acceso/urbano/DGDUEOT-GU-CON-0666-25.pdf" TargetMode="External"/><Relationship Id="rId3" Type="http://schemas.openxmlformats.org/officeDocument/2006/relationships/hyperlink" Target="http://www.silaodelavictoria.gob.mx/acceso/urbano/DGDUEOT-GU-CON-0629-25.pdf" TargetMode="External"/><Relationship Id="rId25" Type="http://schemas.openxmlformats.org/officeDocument/2006/relationships/hyperlink" Target="http://www.silaodelavictoria.gob.mx/acceso/urbano/DGDUEOT-GU-CON-0651-25.pdf" TargetMode="External"/><Relationship Id="rId46" Type="http://schemas.openxmlformats.org/officeDocument/2006/relationships/hyperlink" Target="http://www.silaodelavictoria.gob.mx/acceso/urbano/DGDUEOT-GU-CON-0598-25.pdf" TargetMode="External"/><Relationship Id="rId67" Type="http://schemas.openxmlformats.org/officeDocument/2006/relationships/hyperlink" Target="http://www.silaodelavictoria.gob.mx/acceso/urbano/DGDUEOT-GU-CON-0619-25.pdf" TargetMode="External"/><Relationship Id="rId116" Type="http://schemas.openxmlformats.org/officeDocument/2006/relationships/hyperlink" Target="http://www.silaodelavictoria.gob.mx/acceso/urbano/DGDUEOT-GU-CON-0655-25.pdf" TargetMode="External"/><Relationship Id="rId137" Type="http://schemas.openxmlformats.org/officeDocument/2006/relationships/hyperlink" Target="http://www.silaodelavictoria.gob.mx/acceso/urbano/DGDUEOT-GU-CON-0602-25.pdf" TargetMode="External"/><Relationship Id="rId158" Type="http://schemas.openxmlformats.org/officeDocument/2006/relationships/hyperlink" Target="http://www.silaodelavictoria.gob.mx/acceso/urbano/DGDUEOT-GU-CON-0623-25.pdf" TargetMode="External"/><Relationship Id="rId20" Type="http://schemas.openxmlformats.org/officeDocument/2006/relationships/hyperlink" Target="http://www.silaodelavictoria.gob.mx/acceso/urbano/DGDUEOT-GU-CON-0646-25.pdf" TargetMode="External"/><Relationship Id="rId41" Type="http://schemas.openxmlformats.org/officeDocument/2006/relationships/hyperlink" Target="http://www.silaodelavictoria.gob.mx/acceso/urbano/" TargetMode="External"/><Relationship Id="rId62" Type="http://schemas.openxmlformats.org/officeDocument/2006/relationships/hyperlink" Target="http://www.silaodelavictoria.gob.mx/acceso/urbano/DGDUEOT-GU-CON-0614-25.pdf" TargetMode="External"/><Relationship Id="rId83" Type="http://schemas.openxmlformats.org/officeDocument/2006/relationships/hyperlink" Target="http://www.silaodelavictoria.gob.mx/acceso/urbano/DGDUEOT-GU-CON-0672-25.pdf" TargetMode="External"/><Relationship Id="rId88" Type="http://schemas.openxmlformats.org/officeDocument/2006/relationships/hyperlink" Target="http://www.silaodelavictoria.gob.mx/acceso/urbano/DGDUEOT-GU-CON-0628-25.pdf" TargetMode="External"/><Relationship Id="rId111" Type="http://schemas.openxmlformats.org/officeDocument/2006/relationships/hyperlink" Target="http://www.silaodelavictoria.gob.mx/acceso/urbano/DGDUEOT-GU-CON-0650-25.pdf" TargetMode="External"/><Relationship Id="rId132" Type="http://schemas.openxmlformats.org/officeDocument/2006/relationships/hyperlink" Target="http://www.silaodelavictoria.gob.mx/acceso/urbano/DGDUEOT-GU-CON-0597-25.pdf" TargetMode="External"/><Relationship Id="rId153" Type="http://schemas.openxmlformats.org/officeDocument/2006/relationships/hyperlink" Target="http://www.silaodelavictoria.gob.mx/acceso/urbano/DGDUEOT-GU-CON-0618-25.pdf" TargetMode="External"/><Relationship Id="rId174" Type="http://schemas.openxmlformats.org/officeDocument/2006/relationships/hyperlink" Target="http://www.silaodelavictoria.gob.mx/acceso/urbano/DGDUEOT-GU-CON-0676-25.pdf" TargetMode="External"/><Relationship Id="rId15" Type="http://schemas.openxmlformats.org/officeDocument/2006/relationships/hyperlink" Target="http://www.silaodelavictoria.gob.mx/acceso/urbano/DGDUEOT-GU-CON-0641-25.pdf" TargetMode="External"/><Relationship Id="rId36" Type="http://schemas.openxmlformats.org/officeDocument/2006/relationships/hyperlink" Target="http://www.silaodelavictoria.gob.mx/acceso/urbano/DGDUEOT-GU-CON-0662-25.pdf" TargetMode="External"/><Relationship Id="rId57" Type="http://schemas.openxmlformats.org/officeDocument/2006/relationships/hyperlink" Target="http://www.silaodelavictoria.gob.mx/acceso/urbano/DGDUEOT-GU-CON-0609-25.pdf" TargetMode="External"/><Relationship Id="rId106" Type="http://schemas.openxmlformats.org/officeDocument/2006/relationships/hyperlink" Target="http://www.silaodelavictoria.gob.mx/acceso/urbano/DGDUEOT-GU-CON-0645-25.pdf" TargetMode="External"/><Relationship Id="rId127" Type="http://schemas.openxmlformats.org/officeDocument/2006/relationships/hyperlink" Target="http://www.silaodelavictoria.gob.mx/acceso/urbano/DGDUEOT-GU-CON-0593-25.pdf" TargetMode="External"/><Relationship Id="rId10" Type="http://schemas.openxmlformats.org/officeDocument/2006/relationships/hyperlink" Target="http://www.silaodelavictoria.gob.mx/acceso/urbano/DGDUEOT-GU-CON-0637-25.pdf" TargetMode="External"/><Relationship Id="rId31" Type="http://schemas.openxmlformats.org/officeDocument/2006/relationships/hyperlink" Target="http://www.silaodelavictoria.gob.mx/acceso/urbano/DGDUEOT-GU-CON-0657-25.pdf" TargetMode="External"/><Relationship Id="rId52" Type="http://schemas.openxmlformats.org/officeDocument/2006/relationships/hyperlink" Target="http://www.silaodelavictoria.gob.mx/acceso/urbano/DGDUEOT-GU-CON-0604-25.pdf" TargetMode="External"/><Relationship Id="rId73" Type="http://schemas.openxmlformats.org/officeDocument/2006/relationships/hyperlink" Target="http://www.silaodelavictoria.gob.mx/acceso/urbano/DGDUEOT-GU-CON-0625-25.pdf" TargetMode="External"/><Relationship Id="rId78" Type="http://schemas.openxmlformats.org/officeDocument/2006/relationships/hyperlink" Target="http://www.silaodelavictoria.gob.mx/acceso/urbano/DGDUEOT-GU-CON-0667-25.pdf" TargetMode="External"/><Relationship Id="rId94" Type="http://schemas.openxmlformats.org/officeDocument/2006/relationships/hyperlink" Target="http://www.silaodelavictoria.gob.mx/acceso/urbano/DGDUEOT-GU-CON-0633-25.pdf" TargetMode="External"/><Relationship Id="rId99" Type="http://schemas.openxmlformats.org/officeDocument/2006/relationships/hyperlink" Target="http://www.silaodelavictoria.gob.mx/acceso/urbano/DGDUEOT-GU-CON-0638-25.pdf" TargetMode="External"/><Relationship Id="rId101" Type="http://schemas.openxmlformats.org/officeDocument/2006/relationships/hyperlink" Target="http://www.silaodelavictoria.gob.mx/acceso/urbano/DGDUEOT-GU-CON-0640-25.pdf" TargetMode="External"/><Relationship Id="rId122" Type="http://schemas.openxmlformats.org/officeDocument/2006/relationships/hyperlink" Target="http://www.silaodelavictoria.gob.mx/acceso/urbano/DGDUEOT-GU-CON-0661-25.pdf" TargetMode="External"/><Relationship Id="rId143" Type="http://schemas.openxmlformats.org/officeDocument/2006/relationships/hyperlink" Target="http://www.silaodelavictoria.gob.mx/acceso/urbano/DGDUEOT-GU-CON-0608-25.pdf" TargetMode="External"/><Relationship Id="rId148" Type="http://schemas.openxmlformats.org/officeDocument/2006/relationships/hyperlink" Target="http://www.silaodelavictoria.gob.mx/acceso/urbano/DGDUEOT-GU-CON-0613-25.pdf" TargetMode="External"/><Relationship Id="rId164" Type="http://schemas.openxmlformats.org/officeDocument/2006/relationships/hyperlink" Target="http://www.silaodelavictoria.gob.mx/acceso/urbano/" TargetMode="External"/><Relationship Id="rId169" Type="http://schemas.openxmlformats.org/officeDocument/2006/relationships/hyperlink" Target="http://www.silaodelavictoria.gob.mx/acceso/urbano/DGDUEOT-GU-CON-0671-25.pdf" TargetMode="External"/><Relationship Id="rId4" Type="http://schemas.openxmlformats.org/officeDocument/2006/relationships/hyperlink" Target="http://www.silaodelavictoria.gob.mx/acceso/urbano/DGDUEOT-GU-CON-0630-25.pdf" TargetMode="External"/><Relationship Id="rId9" Type="http://schemas.openxmlformats.org/officeDocument/2006/relationships/hyperlink" Target="http://www.silaodelavictoria.gob.mx/acceso/urbano/DGDUEOT-GU-CON-0635-25.pdf" TargetMode="External"/><Relationship Id="rId26" Type="http://schemas.openxmlformats.org/officeDocument/2006/relationships/hyperlink" Target="http://www.silaodelavictoria.gob.mx/acceso/urbano/DGDUEOT-GU-CON-0652-25.pdf" TargetMode="External"/><Relationship Id="rId47" Type="http://schemas.openxmlformats.org/officeDocument/2006/relationships/hyperlink" Target="http://www.silaodelavictoria.gob.mx/acceso/urbano/DGDUEOT-GU-CON-0599-25.pdf" TargetMode="External"/><Relationship Id="rId68" Type="http://schemas.openxmlformats.org/officeDocument/2006/relationships/hyperlink" Target="http://www.silaodelavictoria.gob.mx/acceso/urbano/DGDUEOT-GU-CON-0620-25.pdf" TargetMode="External"/><Relationship Id="rId89" Type="http://schemas.openxmlformats.org/officeDocument/2006/relationships/hyperlink" Target="http://www.silaodelavictoria.gob.mx/acceso/urbano/" TargetMode="External"/><Relationship Id="rId112" Type="http://schemas.openxmlformats.org/officeDocument/2006/relationships/hyperlink" Target="http://www.silaodelavictoria.gob.mx/acceso/urbano/DGDUEOT-GU-CON-0651-25.pdf" TargetMode="External"/><Relationship Id="rId133" Type="http://schemas.openxmlformats.org/officeDocument/2006/relationships/hyperlink" Target="http://www.silaodelavictoria.gob.mx/acceso/urbano/DGDUEOT-GU-CON-0598-25.pdf" TargetMode="External"/><Relationship Id="rId154" Type="http://schemas.openxmlformats.org/officeDocument/2006/relationships/hyperlink" Target="http://www.silaodelavictoria.gob.mx/acceso/urbano/DGDUEOT-GU-CON-0619-25.pdf" TargetMode="External"/><Relationship Id="rId16" Type="http://schemas.openxmlformats.org/officeDocument/2006/relationships/hyperlink" Target="http://www.silaodelavictoria.gob.mx/acceso/urbano/DGDUEOT-GU-CON-0642-25.pdf" TargetMode="External"/><Relationship Id="rId37" Type="http://schemas.openxmlformats.org/officeDocument/2006/relationships/hyperlink" Target="http://www.silaodelavictoria.gob.mx/acceso/urbano/DGDUEOT-GU-CON-0663-25.pdf" TargetMode="External"/><Relationship Id="rId58" Type="http://schemas.openxmlformats.org/officeDocument/2006/relationships/hyperlink" Target="http://www.silaodelavictoria.gob.mx/acceso/urbano/DGDUEOT-GU-CON-0610-25.pdf" TargetMode="External"/><Relationship Id="rId79" Type="http://schemas.openxmlformats.org/officeDocument/2006/relationships/hyperlink" Target="http://www.silaodelavictoria.gob.mx/acceso/urbano/DGDUEOT-GU-CON-0668-25.pdf" TargetMode="External"/><Relationship Id="rId102" Type="http://schemas.openxmlformats.org/officeDocument/2006/relationships/hyperlink" Target="http://www.silaodelavictoria.gob.mx/acceso/urbano/DGDUEOT-GU-CON-0641-25.pdf" TargetMode="External"/><Relationship Id="rId123" Type="http://schemas.openxmlformats.org/officeDocument/2006/relationships/hyperlink" Target="http://www.silaodelavictoria.gob.mx/acceso/urbano/DGDUEOT-GU-CON-0662-25.pdf" TargetMode="External"/><Relationship Id="rId144" Type="http://schemas.openxmlformats.org/officeDocument/2006/relationships/hyperlink" Target="http://www.silaodelavictoria.gob.mx/acceso/urbano/DGDUEOT-GU-CON-0609-25.pdf" TargetMode="External"/><Relationship Id="rId90" Type="http://schemas.openxmlformats.org/officeDocument/2006/relationships/hyperlink" Target="http://www.silaodelavictoria.gob.mx/acceso/urbano/DGDUEOT-GU-CON-0629-25.pdf" TargetMode="External"/><Relationship Id="rId165" Type="http://schemas.openxmlformats.org/officeDocument/2006/relationships/hyperlink" Target="http://www.silaodelavictoria.gob.mx/acceso/urbano/DGDUEOT-GU-CON-0667-25.pdf" TargetMode="External"/><Relationship Id="rId27" Type="http://schemas.openxmlformats.org/officeDocument/2006/relationships/hyperlink" Target="http://www.silaodelavictoria.gob.mx/acceso/urbano/DGDUEOT-GU-CON-0653-25.pdf" TargetMode="External"/><Relationship Id="rId48" Type="http://schemas.openxmlformats.org/officeDocument/2006/relationships/hyperlink" Target="http://www.silaodelavictoria.gob.mx/acceso/urbano/DGDUEOT-GU-CON-0600-25.pdf" TargetMode="External"/><Relationship Id="rId69" Type="http://schemas.openxmlformats.org/officeDocument/2006/relationships/hyperlink" Target="http://www.silaodelavictoria.gob.mx/acceso/urbano/DGDUEOT-GU-CON-0621-25.pdf" TargetMode="External"/><Relationship Id="rId113" Type="http://schemas.openxmlformats.org/officeDocument/2006/relationships/hyperlink" Target="http://www.silaodelavictoria.gob.mx/acceso/urbano/DGDUEOT-GU-CON-0652-25.pdf" TargetMode="External"/><Relationship Id="rId134" Type="http://schemas.openxmlformats.org/officeDocument/2006/relationships/hyperlink" Target="http://www.silaodelavictoria.gob.mx/acceso/urbano/DGDUEOT-GU-CON-0599-25.pdf" TargetMode="External"/><Relationship Id="rId80" Type="http://schemas.openxmlformats.org/officeDocument/2006/relationships/hyperlink" Target="http://www.silaodelavictoria.gob.mx/acceso/urbano/DGDUEOT-GU-CON-0669-25.pdf" TargetMode="External"/><Relationship Id="rId155" Type="http://schemas.openxmlformats.org/officeDocument/2006/relationships/hyperlink" Target="http://www.silaodelavictoria.gob.mx/acceso/urbano/DGDUEOT-GU-CON-0620-25.pdf" TargetMode="External"/><Relationship Id="rId17" Type="http://schemas.openxmlformats.org/officeDocument/2006/relationships/hyperlink" Target="http://www.silaodelavictoria.gob.mx/acceso/urbano/DGDUEOT-GU-CON-0643-25.pdf" TargetMode="External"/><Relationship Id="rId38" Type="http://schemas.openxmlformats.org/officeDocument/2006/relationships/hyperlink" Target="http://www.silaodelavictoria.gob.mx/acceso/urbano/DGDUEOT-GU-CON-0664-25.pdf" TargetMode="External"/><Relationship Id="rId59" Type="http://schemas.openxmlformats.org/officeDocument/2006/relationships/hyperlink" Target="http://www.silaodelavictoria.gob.mx/acceso/urbano/DGDUEOT-GU-CON-0611-25.pdf" TargetMode="External"/><Relationship Id="rId103" Type="http://schemas.openxmlformats.org/officeDocument/2006/relationships/hyperlink" Target="http://www.silaodelavictoria.gob.mx/acceso/urbano/DGDUEOT-GU-CON-0642-25.pdf" TargetMode="External"/><Relationship Id="rId124" Type="http://schemas.openxmlformats.org/officeDocument/2006/relationships/hyperlink" Target="http://www.silaodelavictoria.gob.mx/acceso/urbano/DGDUEOT-GU-CON-0663-25.pdf" TargetMode="External"/><Relationship Id="rId70" Type="http://schemas.openxmlformats.org/officeDocument/2006/relationships/hyperlink" Target="http://www.silaodelavictoria.gob.mx/acceso/urbano/DGDUEOT-GU-CON-0622-25.pdf" TargetMode="External"/><Relationship Id="rId91" Type="http://schemas.openxmlformats.org/officeDocument/2006/relationships/hyperlink" Target="http://www.silaodelavictoria.gob.mx/acceso/urbano/DGDUEOT-GU-CON-0630-25.pdf" TargetMode="External"/><Relationship Id="rId145" Type="http://schemas.openxmlformats.org/officeDocument/2006/relationships/hyperlink" Target="http://www.silaodelavictoria.gob.mx/acceso/urbano/DGDUEOT-GU-CON-0610-25.pdf" TargetMode="External"/><Relationship Id="rId166" Type="http://schemas.openxmlformats.org/officeDocument/2006/relationships/hyperlink" Target="http://www.silaodelavictoria.gob.mx/acceso/urbano/DGDUEOT-GU-CON-0668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1"/>
  <sheetViews>
    <sheetView tabSelected="1" topLeftCell="A2" zoomScale="78" zoomScaleNormal="78" workbookViewId="0">
      <selection activeCell="A91" sqref="A9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2025</v>
      </c>
      <c r="B8" s="3">
        <v>45931</v>
      </c>
      <c r="C8" s="3">
        <v>46022</v>
      </c>
      <c r="D8" t="s">
        <v>171</v>
      </c>
      <c r="E8" s="4" t="s">
        <v>172</v>
      </c>
      <c r="F8" s="6" t="s">
        <v>192</v>
      </c>
      <c r="G8" s="6" t="s">
        <v>193</v>
      </c>
      <c r="H8" s="6" t="s">
        <v>194</v>
      </c>
      <c r="I8" s="6" t="s">
        <v>194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349</v>
      </c>
      <c r="X8" s="3">
        <v>45931</v>
      </c>
      <c r="Y8" s="3">
        <v>46022</v>
      </c>
      <c r="Z8" t="s">
        <v>174</v>
      </c>
      <c r="AA8" s="2" t="s">
        <v>349</v>
      </c>
      <c r="AB8" t="s">
        <v>175</v>
      </c>
      <c r="AC8" s="3">
        <v>46024</v>
      </c>
    </row>
    <row r="9" spans="1:30" ht="124.5">
      <c r="A9">
        <v>2025</v>
      </c>
      <c r="B9" s="3">
        <v>45931</v>
      </c>
      <c r="C9" s="3">
        <v>46022</v>
      </c>
      <c r="D9" t="s">
        <v>171</v>
      </c>
      <c r="E9" s="4" t="s">
        <v>172</v>
      </c>
      <c r="F9" s="6" t="s">
        <v>195</v>
      </c>
      <c r="G9" s="6" t="s">
        <v>196</v>
      </c>
      <c r="H9" s="6" t="s">
        <v>197</v>
      </c>
      <c r="I9" s="6" t="s">
        <v>197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>
        <v>15</v>
      </c>
      <c r="Q9" t="s">
        <v>173</v>
      </c>
      <c r="R9">
        <v>37</v>
      </c>
      <c r="S9" t="s">
        <v>173</v>
      </c>
      <c r="T9">
        <v>11</v>
      </c>
      <c r="U9" t="s">
        <v>143</v>
      </c>
      <c r="V9">
        <v>36100</v>
      </c>
      <c r="W9" s="2" t="s">
        <v>350</v>
      </c>
      <c r="X9" s="3">
        <v>45931</v>
      </c>
      <c r="Y9" s="3">
        <v>46022</v>
      </c>
      <c r="Z9" t="s">
        <v>174</v>
      </c>
      <c r="AA9" s="2" t="s">
        <v>350</v>
      </c>
      <c r="AB9" t="s">
        <v>175</v>
      </c>
      <c r="AC9" s="3">
        <v>46024</v>
      </c>
    </row>
    <row r="10" spans="1:30" ht="124.5">
      <c r="A10">
        <v>2025</v>
      </c>
      <c r="B10" s="3">
        <v>45931</v>
      </c>
      <c r="C10" s="3">
        <v>46022</v>
      </c>
      <c r="D10" t="s">
        <v>171</v>
      </c>
      <c r="E10" s="4" t="s">
        <v>172</v>
      </c>
      <c r="F10" s="6" t="s">
        <v>198</v>
      </c>
      <c r="G10" s="6" t="s">
        <v>199</v>
      </c>
      <c r="H10" s="6" t="s">
        <v>200</v>
      </c>
      <c r="I10" s="6" t="s">
        <v>200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>
        <v>15</v>
      </c>
      <c r="Q10" t="s">
        <v>173</v>
      </c>
      <c r="R10">
        <v>37</v>
      </c>
      <c r="S10" t="s">
        <v>173</v>
      </c>
      <c r="T10">
        <v>11</v>
      </c>
      <c r="U10" t="s">
        <v>143</v>
      </c>
      <c r="V10">
        <v>36100</v>
      </c>
      <c r="W10" s="2" t="s">
        <v>351</v>
      </c>
      <c r="X10" s="3">
        <v>45931</v>
      </c>
      <c r="Y10" s="3">
        <v>46022</v>
      </c>
      <c r="Z10" t="s">
        <v>174</v>
      </c>
      <c r="AA10" s="2" t="s">
        <v>351</v>
      </c>
      <c r="AB10" t="s">
        <v>175</v>
      </c>
      <c r="AC10" s="3">
        <v>46024</v>
      </c>
    </row>
    <row r="11" spans="1:30" ht="124.5">
      <c r="A11">
        <v>2025</v>
      </c>
      <c r="B11" s="3">
        <v>45931</v>
      </c>
      <c r="C11" s="3">
        <v>46022</v>
      </c>
      <c r="D11" t="s">
        <v>171</v>
      </c>
      <c r="E11" s="4" t="s">
        <v>172</v>
      </c>
      <c r="F11" s="6" t="s">
        <v>198</v>
      </c>
      <c r="G11" s="6" t="s">
        <v>190</v>
      </c>
      <c r="H11" s="6"/>
      <c r="I11" s="6"/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>
        <v>15</v>
      </c>
      <c r="Q11" t="s">
        <v>173</v>
      </c>
      <c r="R11">
        <v>37</v>
      </c>
      <c r="S11" t="s">
        <v>173</v>
      </c>
      <c r="T11">
        <v>11</v>
      </c>
      <c r="U11" t="s">
        <v>143</v>
      </c>
      <c r="V11">
        <v>36100</v>
      </c>
      <c r="W11" s="2" t="s">
        <v>352</v>
      </c>
      <c r="X11" s="3">
        <v>45931</v>
      </c>
      <c r="Y11" s="3">
        <v>46022</v>
      </c>
      <c r="Z11" t="s">
        <v>174</v>
      </c>
      <c r="AA11" s="2" t="s">
        <v>352</v>
      </c>
      <c r="AB11" t="s">
        <v>175</v>
      </c>
      <c r="AC11" s="3">
        <v>46024</v>
      </c>
    </row>
    <row r="12" spans="1:30" ht="124.5">
      <c r="A12">
        <v>2025</v>
      </c>
      <c r="B12" s="3">
        <v>45931</v>
      </c>
      <c r="C12" s="3">
        <v>46022</v>
      </c>
      <c r="D12" t="s">
        <v>171</v>
      </c>
      <c r="E12" s="4" t="s">
        <v>172</v>
      </c>
      <c r="F12" s="6" t="s">
        <v>201</v>
      </c>
      <c r="G12" s="6" t="s">
        <v>202</v>
      </c>
      <c r="H12" s="6" t="s">
        <v>178</v>
      </c>
      <c r="I12" s="6" t="s">
        <v>178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t="s">
        <v>173</v>
      </c>
      <c r="P12">
        <v>15</v>
      </c>
      <c r="Q12" t="s">
        <v>173</v>
      </c>
      <c r="R12">
        <v>37</v>
      </c>
      <c r="S12" t="s">
        <v>173</v>
      </c>
      <c r="T12">
        <v>11</v>
      </c>
      <c r="U12" t="s">
        <v>143</v>
      </c>
      <c r="V12">
        <v>36100</v>
      </c>
      <c r="W12" s="2" t="s">
        <v>353</v>
      </c>
      <c r="X12" s="3">
        <v>45931</v>
      </c>
      <c r="Y12" s="3">
        <v>46022</v>
      </c>
      <c r="Z12" t="s">
        <v>174</v>
      </c>
      <c r="AA12" s="2" t="s">
        <v>353</v>
      </c>
      <c r="AB12" t="s">
        <v>175</v>
      </c>
      <c r="AC12" s="3">
        <v>46024</v>
      </c>
    </row>
    <row r="13" spans="1:30" ht="124.5">
      <c r="A13">
        <v>2025</v>
      </c>
      <c r="B13" s="3">
        <v>45931</v>
      </c>
      <c r="C13" s="3">
        <v>46022</v>
      </c>
      <c r="D13" t="s">
        <v>171</v>
      </c>
      <c r="E13" s="4" t="s">
        <v>172</v>
      </c>
      <c r="F13" s="6" t="s">
        <v>203</v>
      </c>
      <c r="G13" s="6" t="s">
        <v>203</v>
      </c>
      <c r="H13" s="6" t="s">
        <v>203</v>
      </c>
      <c r="I13" s="6" t="s">
        <v>203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t="s">
        <v>173</v>
      </c>
      <c r="P13">
        <v>15</v>
      </c>
      <c r="Q13" t="s">
        <v>173</v>
      </c>
      <c r="R13">
        <v>37</v>
      </c>
      <c r="S13" t="s">
        <v>173</v>
      </c>
      <c r="T13">
        <v>11</v>
      </c>
      <c r="U13" t="s">
        <v>143</v>
      </c>
      <c r="V13">
        <v>36100</v>
      </c>
      <c r="W13" s="2" t="s">
        <v>354</v>
      </c>
      <c r="X13" s="3">
        <v>45931</v>
      </c>
      <c r="Y13" s="3">
        <v>46022</v>
      </c>
      <c r="Z13" t="s">
        <v>174</v>
      </c>
      <c r="AA13" s="2" t="s">
        <v>354</v>
      </c>
      <c r="AB13" t="s">
        <v>175</v>
      </c>
      <c r="AC13" s="3">
        <v>46024</v>
      </c>
    </row>
    <row r="14" spans="1:30" ht="124.5">
      <c r="A14">
        <v>2025</v>
      </c>
      <c r="B14" s="3">
        <v>45931</v>
      </c>
      <c r="C14" s="3">
        <v>46022</v>
      </c>
      <c r="D14" t="s">
        <v>171</v>
      </c>
      <c r="E14" s="4" t="s">
        <v>172</v>
      </c>
      <c r="F14" s="6" t="s">
        <v>203</v>
      </c>
      <c r="G14" s="6" t="s">
        <v>203</v>
      </c>
      <c r="H14" s="6" t="s">
        <v>203</v>
      </c>
      <c r="I14" s="6" t="s">
        <v>203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t="s">
        <v>173</v>
      </c>
      <c r="P14">
        <v>15</v>
      </c>
      <c r="Q14" t="s">
        <v>173</v>
      </c>
      <c r="R14">
        <v>37</v>
      </c>
      <c r="S14" t="s">
        <v>173</v>
      </c>
      <c r="T14">
        <v>11</v>
      </c>
      <c r="U14" t="s">
        <v>143</v>
      </c>
      <c r="V14">
        <v>36100</v>
      </c>
      <c r="W14" s="2" t="s">
        <v>355</v>
      </c>
      <c r="X14" s="3">
        <v>45931</v>
      </c>
      <c r="Y14" s="3">
        <v>46022</v>
      </c>
      <c r="Z14" t="s">
        <v>174</v>
      </c>
      <c r="AA14" s="2" t="s">
        <v>355</v>
      </c>
      <c r="AB14" t="s">
        <v>175</v>
      </c>
      <c r="AC14" s="3">
        <v>46024</v>
      </c>
    </row>
    <row r="15" spans="1:30" ht="124.5">
      <c r="A15">
        <v>2025</v>
      </c>
      <c r="B15" s="3">
        <v>45931</v>
      </c>
      <c r="C15" s="3">
        <v>46022</v>
      </c>
      <c r="D15" t="s">
        <v>171</v>
      </c>
      <c r="E15" s="4" t="s">
        <v>172</v>
      </c>
      <c r="F15" s="6" t="s">
        <v>204</v>
      </c>
      <c r="G15" s="6" t="s">
        <v>205</v>
      </c>
      <c r="H15" s="6" t="s">
        <v>206</v>
      </c>
      <c r="I15" s="6" t="s">
        <v>206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t="s">
        <v>173</v>
      </c>
      <c r="P15">
        <v>15</v>
      </c>
      <c r="Q15" t="s">
        <v>173</v>
      </c>
      <c r="R15">
        <v>37</v>
      </c>
      <c r="S15" t="s">
        <v>173</v>
      </c>
      <c r="T15">
        <v>11</v>
      </c>
      <c r="U15" t="s">
        <v>143</v>
      </c>
      <c r="V15">
        <v>36100</v>
      </c>
      <c r="W15" s="2" t="s">
        <v>356</v>
      </c>
      <c r="X15" s="3">
        <v>45931</v>
      </c>
      <c r="Y15" s="3">
        <v>46022</v>
      </c>
      <c r="Z15" t="s">
        <v>174</v>
      </c>
      <c r="AA15" s="2" t="s">
        <v>356</v>
      </c>
      <c r="AB15" t="s">
        <v>175</v>
      </c>
      <c r="AC15" s="3">
        <v>46024</v>
      </c>
    </row>
    <row r="16" spans="1:30" ht="124.5">
      <c r="A16">
        <v>2025</v>
      </c>
      <c r="B16" s="3">
        <v>45931</v>
      </c>
      <c r="C16" s="3">
        <v>46022</v>
      </c>
      <c r="D16" t="s">
        <v>171</v>
      </c>
      <c r="E16" s="4" t="s">
        <v>172</v>
      </c>
      <c r="F16" s="6" t="s">
        <v>183</v>
      </c>
      <c r="G16" s="6" t="s">
        <v>207</v>
      </c>
      <c r="H16" s="6" t="s">
        <v>208</v>
      </c>
      <c r="I16" s="6" t="s">
        <v>208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t="s">
        <v>173</v>
      </c>
      <c r="P16">
        <v>15</v>
      </c>
      <c r="Q16" t="s">
        <v>173</v>
      </c>
      <c r="R16">
        <v>37</v>
      </c>
      <c r="S16" t="s">
        <v>173</v>
      </c>
      <c r="T16">
        <v>11</v>
      </c>
      <c r="U16" t="s">
        <v>143</v>
      </c>
      <c r="V16">
        <v>36100</v>
      </c>
      <c r="W16" s="2" t="s">
        <v>357</v>
      </c>
      <c r="X16" s="3">
        <v>45931</v>
      </c>
      <c r="Y16" s="3">
        <v>46022</v>
      </c>
      <c r="Z16" t="s">
        <v>174</v>
      </c>
      <c r="AA16" s="2" t="s">
        <v>357</v>
      </c>
      <c r="AB16" t="s">
        <v>175</v>
      </c>
      <c r="AC16" s="3">
        <v>46024</v>
      </c>
    </row>
    <row r="17" spans="1:29" ht="124.5">
      <c r="A17">
        <v>2025</v>
      </c>
      <c r="B17" s="3">
        <v>45931</v>
      </c>
      <c r="C17" s="3">
        <v>46022</v>
      </c>
      <c r="D17" t="s">
        <v>171</v>
      </c>
      <c r="E17" s="4" t="s">
        <v>172</v>
      </c>
      <c r="F17" s="6" t="s">
        <v>209</v>
      </c>
      <c r="G17" s="6" t="s">
        <v>210</v>
      </c>
      <c r="H17" s="6" t="s">
        <v>211</v>
      </c>
      <c r="I17" s="6" t="s">
        <v>211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t="s">
        <v>173</v>
      </c>
      <c r="P17">
        <v>15</v>
      </c>
      <c r="Q17" t="s">
        <v>173</v>
      </c>
      <c r="R17">
        <v>37</v>
      </c>
      <c r="S17" t="s">
        <v>173</v>
      </c>
      <c r="T17">
        <v>11</v>
      </c>
      <c r="U17" t="s">
        <v>143</v>
      </c>
      <c r="V17">
        <v>36100</v>
      </c>
      <c r="W17" s="2" t="s">
        <v>358</v>
      </c>
      <c r="X17" s="3">
        <v>45931</v>
      </c>
      <c r="Y17" s="3">
        <v>46022</v>
      </c>
      <c r="Z17" t="s">
        <v>174</v>
      </c>
      <c r="AA17" s="2" t="s">
        <v>358</v>
      </c>
      <c r="AB17" t="s">
        <v>175</v>
      </c>
      <c r="AC17" s="3">
        <v>46024</v>
      </c>
    </row>
    <row r="18" spans="1:29" ht="124.5">
      <c r="A18">
        <v>2025</v>
      </c>
      <c r="B18" s="3">
        <v>45931</v>
      </c>
      <c r="C18" s="3">
        <v>46022</v>
      </c>
      <c r="D18" t="s">
        <v>171</v>
      </c>
      <c r="E18" s="4" t="s">
        <v>172</v>
      </c>
      <c r="F18" s="6" t="s">
        <v>212</v>
      </c>
      <c r="G18" s="6" t="s">
        <v>213</v>
      </c>
      <c r="H18" s="6" t="s">
        <v>214</v>
      </c>
      <c r="I18" s="6" t="s">
        <v>214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t="s">
        <v>173</v>
      </c>
      <c r="P18">
        <v>15</v>
      </c>
      <c r="Q18" t="s">
        <v>173</v>
      </c>
      <c r="R18">
        <v>37</v>
      </c>
      <c r="S18" t="s">
        <v>173</v>
      </c>
      <c r="T18">
        <v>11</v>
      </c>
      <c r="U18" t="s">
        <v>143</v>
      </c>
      <c r="V18">
        <v>36100</v>
      </c>
      <c r="W18" s="2" t="s">
        <v>359</v>
      </c>
      <c r="X18" s="3">
        <v>45931</v>
      </c>
      <c r="Y18" s="3">
        <v>46022</v>
      </c>
      <c r="Z18" t="s">
        <v>174</v>
      </c>
      <c r="AA18" s="2" t="s">
        <v>359</v>
      </c>
      <c r="AB18" t="s">
        <v>175</v>
      </c>
      <c r="AC18" s="3">
        <v>46024</v>
      </c>
    </row>
    <row r="19" spans="1:29" ht="124.5">
      <c r="A19">
        <v>2025</v>
      </c>
      <c r="B19" s="3">
        <v>45931</v>
      </c>
      <c r="C19" s="3">
        <v>46022</v>
      </c>
      <c r="D19" t="s">
        <v>171</v>
      </c>
      <c r="E19" s="4" t="s">
        <v>172</v>
      </c>
      <c r="F19" s="6" t="s">
        <v>215</v>
      </c>
      <c r="G19" s="6" t="s">
        <v>215</v>
      </c>
      <c r="H19" s="6" t="s">
        <v>215</v>
      </c>
      <c r="I19" s="6" t="s">
        <v>215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t="s">
        <v>173</v>
      </c>
      <c r="P19">
        <v>15</v>
      </c>
      <c r="Q19" t="s">
        <v>173</v>
      </c>
      <c r="R19">
        <v>37</v>
      </c>
      <c r="S19" t="s">
        <v>173</v>
      </c>
      <c r="T19">
        <v>11</v>
      </c>
      <c r="U19" t="s">
        <v>143</v>
      </c>
      <c r="V19">
        <v>36100</v>
      </c>
      <c r="W19" s="2" t="s">
        <v>360</v>
      </c>
      <c r="X19" s="3">
        <v>45931</v>
      </c>
      <c r="Y19" s="3">
        <v>46022</v>
      </c>
      <c r="Z19" t="s">
        <v>174</v>
      </c>
      <c r="AA19" s="2" t="s">
        <v>360</v>
      </c>
      <c r="AB19" t="s">
        <v>175</v>
      </c>
      <c r="AC19" s="3">
        <v>46024</v>
      </c>
    </row>
    <row r="20" spans="1:29" ht="124.5">
      <c r="A20">
        <v>2025</v>
      </c>
      <c r="B20" s="3">
        <v>45931</v>
      </c>
      <c r="C20" s="3">
        <v>46022</v>
      </c>
      <c r="D20" t="s">
        <v>171</v>
      </c>
      <c r="E20" s="4" t="s">
        <v>172</v>
      </c>
      <c r="F20" s="6" t="s">
        <v>216</v>
      </c>
      <c r="G20" s="6" t="s">
        <v>217</v>
      </c>
      <c r="H20" s="6" t="s">
        <v>218</v>
      </c>
      <c r="I20" s="6" t="s">
        <v>218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t="s">
        <v>173</v>
      </c>
      <c r="P20">
        <v>15</v>
      </c>
      <c r="Q20" t="s">
        <v>173</v>
      </c>
      <c r="R20">
        <v>37</v>
      </c>
      <c r="S20" t="s">
        <v>173</v>
      </c>
      <c r="T20">
        <v>11</v>
      </c>
      <c r="U20" t="s">
        <v>143</v>
      </c>
      <c r="V20">
        <v>36100</v>
      </c>
      <c r="W20" s="2" t="s">
        <v>361</v>
      </c>
      <c r="X20" s="3">
        <v>45931</v>
      </c>
      <c r="Y20" s="3">
        <v>46022</v>
      </c>
      <c r="Z20" t="s">
        <v>174</v>
      </c>
      <c r="AA20" s="2" t="s">
        <v>361</v>
      </c>
      <c r="AB20" t="s">
        <v>175</v>
      </c>
      <c r="AC20" s="3">
        <v>46024</v>
      </c>
    </row>
    <row r="21" spans="1:29" ht="124.5">
      <c r="A21">
        <v>2025</v>
      </c>
      <c r="B21" s="3">
        <v>45931</v>
      </c>
      <c r="C21" s="3">
        <v>46022</v>
      </c>
      <c r="D21" t="s">
        <v>171</v>
      </c>
      <c r="E21" s="4" t="s">
        <v>172</v>
      </c>
      <c r="F21" s="6" t="s">
        <v>219</v>
      </c>
      <c r="G21" s="6" t="s">
        <v>220</v>
      </c>
      <c r="H21" s="6" t="s">
        <v>190</v>
      </c>
      <c r="I21" s="6" t="s">
        <v>190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t="s">
        <v>173</v>
      </c>
      <c r="P21">
        <v>15</v>
      </c>
      <c r="Q21" t="s">
        <v>173</v>
      </c>
      <c r="R21">
        <v>37</v>
      </c>
      <c r="S21" t="s">
        <v>173</v>
      </c>
      <c r="T21">
        <v>11</v>
      </c>
      <c r="U21" t="s">
        <v>143</v>
      </c>
      <c r="V21">
        <v>36100</v>
      </c>
      <c r="W21" s="2" t="s">
        <v>362</v>
      </c>
      <c r="X21" s="3">
        <v>45931</v>
      </c>
      <c r="Y21" s="3">
        <v>46022</v>
      </c>
      <c r="Z21" t="s">
        <v>174</v>
      </c>
      <c r="AA21" s="2" t="s">
        <v>362</v>
      </c>
      <c r="AB21" t="s">
        <v>175</v>
      </c>
      <c r="AC21" s="3">
        <v>46024</v>
      </c>
    </row>
    <row r="22" spans="1:29" ht="124.5">
      <c r="A22">
        <v>2025</v>
      </c>
      <c r="B22" s="3">
        <v>45931</v>
      </c>
      <c r="C22" s="3">
        <v>46022</v>
      </c>
      <c r="D22" t="s">
        <v>171</v>
      </c>
      <c r="E22" s="4" t="s">
        <v>172</v>
      </c>
      <c r="F22" s="6" t="s">
        <v>221</v>
      </c>
      <c r="G22" s="6" t="s">
        <v>182</v>
      </c>
      <c r="H22" s="6" t="s">
        <v>182</v>
      </c>
      <c r="I22" s="6" t="s">
        <v>182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t="s">
        <v>173</v>
      </c>
      <c r="P22">
        <v>15</v>
      </c>
      <c r="Q22" t="s">
        <v>173</v>
      </c>
      <c r="R22">
        <v>37</v>
      </c>
      <c r="S22" t="s">
        <v>173</v>
      </c>
      <c r="T22">
        <v>11</v>
      </c>
      <c r="U22" t="s">
        <v>143</v>
      </c>
      <c r="V22">
        <v>36100</v>
      </c>
      <c r="W22" s="2" t="s">
        <v>363</v>
      </c>
      <c r="X22" s="3">
        <v>45931</v>
      </c>
      <c r="Y22" s="3">
        <v>46022</v>
      </c>
      <c r="Z22" t="s">
        <v>174</v>
      </c>
      <c r="AA22" s="2" t="s">
        <v>363</v>
      </c>
      <c r="AB22" t="s">
        <v>175</v>
      </c>
      <c r="AC22" s="3">
        <v>46024</v>
      </c>
    </row>
    <row r="23" spans="1:29" ht="124.5">
      <c r="A23">
        <v>2025</v>
      </c>
      <c r="B23" s="3">
        <v>45931</v>
      </c>
      <c r="C23" s="3">
        <v>46022</v>
      </c>
      <c r="D23" t="s">
        <v>171</v>
      </c>
      <c r="E23" s="4" t="s">
        <v>172</v>
      </c>
      <c r="F23" s="6" t="s">
        <v>222</v>
      </c>
      <c r="G23" s="6" t="s">
        <v>222</v>
      </c>
      <c r="H23" s="6" t="s">
        <v>222</v>
      </c>
      <c r="I23" s="6" t="s">
        <v>222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t="s">
        <v>173</v>
      </c>
      <c r="P23">
        <v>15</v>
      </c>
      <c r="Q23" t="s">
        <v>173</v>
      </c>
      <c r="R23">
        <v>37</v>
      </c>
      <c r="S23" t="s">
        <v>173</v>
      </c>
      <c r="T23">
        <v>11</v>
      </c>
      <c r="U23" t="s">
        <v>143</v>
      </c>
      <c r="V23">
        <v>36100</v>
      </c>
      <c r="W23" s="2" t="s">
        <v>364</v>
      </c>
      <c r="X23" s="3">
        <v>45931</v>
      </c>
      <c r="Y23" s="3">
        <v>46022</v>
      </c>
      <c r="Z23" t="s">
        <v>174</v>
      </c>
      <c r="AA23" s="2" t="s">
        <v>364</v>
      </c>
      <c r="AB23" t="s">
        <v>175</v>
      </c>
      <c r="AC23" s="3">
        <v>46024</v>
      </c>
    </row>
    <row r="24" spans="1:29" ht="124.5">
      <c r="A24">
        <v>2025</v>
      </c>
      <c r="B24" s="3">
        <v>45931</v>
      </c>
      <c r="C24" s="3">
        <v>46022</v>
      </c>
      <c r="D24" t="s">
        <v>171</v>
      </c>
      <c r="E24" s="4" t="s">
        <v>172</v>
      </c>
      <c r="F24" s="6" t="s">
        <v>203</v>
      </c>
      <c r="G24" s="6" t="s">
        <v>203</v>
      </c>
      <c r="H24" s="6" t="s">
        <v>203</v>
      </c>
      <c r="I24" s="6" t="s">
        <v>203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t="s">
        <v>173</v>
      </c>
      <c r="P24">
        <v>15</v>
      </c>
      <c r="Q24" t="s">
        <v>173</v>
      </c>
      <c r="R24">
        <v>37</v>
      </c>
      <c r="S24" t="s">
        <v>173</v>
      </c>
      <c r="T24">
        <v>11</v>
      </c>
      <c r="U24" t="s">
        <v>143</v>
      </c>
      <c r="V24">
        <v>36100</v>
      </c>
      <c r="W24" s="2" t="s">
        <v>365</v>
      </c>
      <c r="X24" s="3">
        <v>45931</v>
      </c>
      <c r="Y24" s="3">
        <v>46022</v>
      </c>
      <c r="Z24" t="s">
        <v>174</v>
      </c>
      <c r="AA24" s="2" t="s">
        <v>365</v>
      </c>
      <c r="AB24" t="s">
        <v>175</v>
      </c>
      <c r="AC24" s="3">
        <v>46024</v>
      </c>
    </row>
    <row r="25" spans="1:29" ht="124.5">
      <c r="A25">
        <v>2025</v>
      </c>
      <c r="B25" s="3">
        <v>45931</v>
      </c>
      <c r="C25" s="3">
        <v>46022</v>
      </c>
      <c r="D25" t="s">
        <v>171</v>
      </c>
      <c r="E25" s="4" t="s">
        <v>172</v>
      </c>
      <c r="F25" s="6" t="s">
        <v>223</v>
      </c>
      <c r="G25" s="6" t="s">
        <v>224</v>
      </c>
      <c r="H25" s="6" t="s">
        <v>225</v>
      </c>
      <c r="I25" s="6" t="s">
        <v>225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t="s">
        <v>173</v>
      </c>
      <c r="P25">
        <v>15</v>
      </c>
      <c r="Q25" t="s">
        <v>173</v>
      </c>
      <c r="R25">
        <v>37</v>
      </c>
      <c r="S25" t="s">
        <v>173</v>
      </c>
      <c r="T25">
        <v>11</v>
      </c>
      <c r="U25" t="s">
        <v>143</v>
      </c>
      <c r="V25">
        <v>36100</v>
      </c>
      <c r="W25" s="2" t="s">
        <v>366</v>
      </c>
      <c r="X25" s="3">
        <v>45931</v>
      </c>
      <c r="Y25" s="3">
        <v>46022</v>
      </c>
      <c r="Z25" t="s">
        <v>174</v>
      </c>
      <c r="AA25" s="2" t="s">
        <v>366</v>
      </c>
      <c r="AB25" t="s">
        <v>175</v>
      </c>
      <c r="AC25" s="3">
        <v>46024</v>
      </c>
    </row>
    <row r="26" spans="1:29" ht="124.5">
      <c r="A26">
        <v>2025</v>
      </c>
      <c r="B26" s="3">
        <v>45931</v>
      </c>
      <c r="C26" s="3">
        <v>46022</v>
      </c>
      <c r="D26" t="s">
        <v>171</v>
      </c>
      <c r="E26" s="4" t="s">
        <v>172</v>
      </c>
      <c r="F26" s="6" t="s">
        <v>226</v>
      </c>
      <c r="G26" s="6" t="s">
        <v>227</v>
      </c>
      <c r="H26" s="6" t="s">
        <v>228</v>
      </c>
      <c r="I26" s="6" t="s">
        <v>228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t="s">
        <v>173</v>
      </c>
      <c r="P26">
        <v>15</v>
      </c>
      <c r="Q26" t="s">
        <v>173</v>
      </c>
      <c r="R26">
        <v>37</v>
      </c>
      <c r="S26" t="s">
        <v>173</v>
      </c>
      <c r="T26">
        <v>11</v>
      </c>
      <c r="U26" t="s">
        <v>143</v>
      </c>
      <c r="V26">
        <v>36100</v>
      </c>
      <c r="W26" s="2" t="s">
        <v>367</v>
      </c>
      <c r="X26" s="3">
        <v>45931</v>
      </c>
      <c r="Y26" s="3">
        <v>46022</v>
      </c>
      <c r="Z26" t="s">
        <v>174</v>
      </c>
      <c r="AA26" s="2" t="s">
        <v>367</v>
      </c>
      <c r="AB26" t="s">
        <v>175</v>
      </c>
      <c r="AC26" s="3">
        <v>46024</v>
      </c>
    </row>
    <row r="27" spans="1:29" ht="124.5">
      <c r="A27">
        <v>2025</v>
      </c>
      <c r="B27" s="3">
        <v>45931</v>
      </c>
      <c r="C27" s="3">
        <v>46022</v>
      </c>
      <c r="D27" t="s">
        <v>171</v>
      </c>
      <c r="E27" s="4" t="s">
        <v>172</v>
      </c>
      <c r="F27" s="6" t="s">
        <v>229</v>
      </c>
      <c r="G27" s="6" t="s">
        <v>230</v>
      </c>
      <c r="H27" s="6" t="s">
        <v>231</v>
      </c>
      <c r="I27" s="6" t="s">
        <v>231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t="s">
        <v>173</v>
      </c>
      <c r="P27">
        <v>15</v>
      </c>
      <c r="Q27" t="s">
        <v>173</v>
      </c>
      <c r="R27">
        <v>37</v>
      </c>
      <c r="S27" t="s">
        <v>173</v>
      </c>
      <c r="T27">
        <v>11</v>
      </c>
      <c r="U27" t="s">
        <v>143</v>
      </c>
      <c r="V27">
        <v>36100</v>
      </c>
      <c r="W27" s="2" t="s">
        <v>368</v>
      </c>
      <c r="X27" s="3">
        <v>45931</v>
      </c>
      <c r="Y27" s="3">
        <v>46022</v>
      </c>
      <c r="Z27" t="s">
        <v>174</v>
      </c>
      <c r="AA27" s="2" t="s">
        <v>368</v>
      </c>
      <c r="AB27" t="s">
        <v>175</v>
      </c>
      <c r="AC27" s="3">
        <v>46024</v>
      </c>
    </row>
    <row r="28" spans="1:29" ht="124.5">
      <c r="A28">
        <v>2025</v>
      </c>
      <c r="B28" s="3">
        <v>45931</v>
      </c>
      <c r="C28" s="3">
        <v>46022</v>
      </c>
      <c r="D28" t="s">
        <v>171</v>
      </c>
      <c r="E28" s="4" t="s">
        <v>172</v>
      </c>
      <c r="F28" s="6" t="s">
        <v>232</v>
      </c>
      <c r="G28" s="6" t="s">
        <v>233</v>
      </c>
      <c r="H28" s="6" t="s">
        <v>234</v>
      </c>
      <c r="I28" s="6" t="s">
        <v>234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t="s">
        <v>173</v>
      </c>
      <c r="P28">
        <v>15</v>
      </c>
      <c r="Q28" t="s">
        <v>173</v>
      </c>
      <c r="R28">
        <v>37</v>
      </c>
      <c r="S28" t="s">
        <v>173</v>
      </c>
      <c r="T28">
        <v>11</v>
      </c>
      <c r="U28" t="s">
        <v>143</v>
      </c>
      <c r="V28">
        <v>36100</v>
      </c>
      <c r="W28" s="2" t="s">
        <v>369</v>
      </c>
      <c r="X28" s="3">
        <v>45931</v>
      </c>
      <c r="Y28" s="3">
        <v>46022</v>
      </c>
      <c r="Z28" t="s">
        <v>174</v>
      </c>
      <c r="AA28" s="2" t="s">
        <v>369</v>
      </c>
      <c r="AB28" t="s">
        <v>175</v>
      </c>
      <c r="AC28" s="3">
        <v>46024</v>
      </c>
    </row>
    <row r="29" spans="1:29" ht="124.5">
      <c r="A29">
        <v>2025</v>
      </c>
      <c r="B29" s="3">
        <v>45931</v>
      </c>
      <c r="C29" s="3">
        <v>46022</v>
      </c>
      <c r="D29" t="s">
        <v>171</v>
      </c>
      <c r="E29" s="4" t="s">
        <v>172</v>
      </c>
      <c r="F29" s="6" t="s">
        <v>188</v>
      </c>
      <c r="G29" s="6" t="s">
        <v>235</v>
      </c>
      <c r="H29" s="6" t="s">
        <v>236</v>
      </c>
      <c r="I29" s="6" t="s">
        <v>236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t="s">
        <v>173</v>
      </c>
      <c r="P29">
        <v>15</v>
      </c>
      <c r="Q29" t="s">
        <v>173</v>
      </c>
      <c r="R29">
        <v>37</v>
      </c>
      <c r="S29" t="s">
        <v>173</v>
      </c>
      <c r="T29">
        <v>11</v>
      </c>
      <c r="U29" t="s">
        <v>143</v>
      </c>
      <c r="V29">
        <v>36100</v>
      </c>
      <c r="W29" s="2" t="s">
        <v>370</v>
      </c>
      <c r="X29" s="3">
        <v>45931</v>
      </c>
      <c r="Y29" s="3">
        <v>46022</v>
      </c>
      <c r="Z29" t="s">
        <v>174</v>
      </c>
      <c r="AA29" s="2" t="s">
        <v>370</v>
      </c>
      <c r="AB29" t="s">
        <v>175</v>
      </c>
      <c r="AC29" s="3">
        <v>46024</v>
      </c>
    </row>
    <row r="30" spans="1:29" ht="124.5">
      <c r="A30">
        <v>2025</v>
      </c>
      <c r="B30" s="3">
        <v>45931</v>
      </c>
      <c r="C30" s="3">
        <v>46022</v>
      </c>
      <c r="D30" t="s">
        <v>171</v>
      </c>
      <c r="E30" s="4" t="s">
        <v>172</v>
      </c>
      <c r="F30" s="6" t="s">
        <v>237</v>
      </c>
      <c r="G30" s="6" t="s">
        <v>237</v>
      </c>
      <c r="H30" s="6" t="s">
        <v>237</v>
      </c>
      <c r="I30" s="6" t="s">
        <v>237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t="s">
        <v>173</v>
      </c>
      <c r="P30">
        <v>15</v>
      </c>
      <c r="Q30" t="s">
        <v>173</v>
      </c>
      <c r="R30">
        <v>37</v>
      </c>
      <c r="S30" t="s">
        <v>173</v>
      </c>
      <c r="T30">
        <v>11</v>
      </c>
      <c r="U30" t="s">
        <v>143</v>
      </c>
      <c r="V30">
        <v>36100</v>
      </c>
      <c r="W30" s="2" t="s">
        <v>371</v>
      </c>
      <c r="X30" s="3">
        <v>45931</v>
      </c>
      <c r="Y30" s="3">
        <v>46022</v>
      </c>
      <c r="Z30" t="s">
        <v>174</v>
      </c>
      <c r="AA30" s="2" t="s">
        <v>371</v>
      </c>
      <c r="AB30" t="s">
        <v>175</v>
      </c>
      <c r="AC30" s="3">
        <v>46024</v>
      </c>
    </row>
    <row r="31" spans="1:29" ht="124.5">
      <c r="A31">
        <v>2025</v>
      </c>
      <c r="B31" s="3">
        <v>45931</v>
      </c>
      <c r="C31" s="3">
        <v>46022</v>
      </c>
      <c r="D31" t="s">
        <v>171</v>
      </c>
      <c r="E31" s="4" t="s">
        <v>172</v>
      </c>
      <c r="F31" s="6" t="s">
        <v>238</v>
      </c>
      <c r="G31" s="6" t="s">
        <v>238</v>
      </c>
      <c r="H31" s="6" t="s">
        <v>238</v>
      </c>
      <c r="I31" s="6" t="s">
        <v>238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t="s">
        <v>173</v>
      </c>
      <c r="P31">
        <v>15</v>
      </c>
      <c r="Q31" t="s">
        <v>173</v>
      </c>
      <c r="R31">
        <v>37</v>
      </c>
      <c r="S31" t="s">
        <v>173</v>
      </c>
      <c r="T31">
        <v>11</v>
      </c>
      <c r="U31" t="s">
        <v>143</v>
      </c>
      <c r="V31">
        <v>36100</v>
      </c>
      <c r="W31" s="2" t="s">
        <v>372</v>
      </c>
      <c r="X31" s="3">
        <v>45931</v>
      </c>
      <c r="Y31" s="3">
        <v>46022</v>
      </c>
      <c r="Z31" t="s">
        <v>174</v>
      </c>
      <c r="AA31" s="2" t="s">
        <v>372</v>
      </c>
      <c r="AB31" t="s">
        <v>175</v>
      </c>
      <c r="AC31" s="3">
        <v>46024</v>
      </c>
    </row>
    <row r="32" spans="1:29" ht="124.5">
      <c r="A32">
        <v>2025</v>
      </c>
      <c r="B32" s="3">
        <v>45931</v>
      </c>
      <c r="C32" s="3">
        <v>46022</v>
      </c>
      <c r="D32" t="s">
        <v>171</v>
      </c>
      <c r="E32" s="4" t="s">
        <v>172</v>
      </c>
      <c r="F32" s="6" t="s">
        <v>239</v>
      </c>
      <c r="G32" s="6" t="s">
        <v>239</v>
      </c>
      <c r="H32" s="6" t="s">
        <v>239</v>
      </c>
      <c r="I32" s="6" t="s">
        <v>239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t="s">
        <v>173</v>
      </c>
      <c r="P32">
        <v>15</v>
      </c>
      <c r="Q32" t="s">
        <v>173</v>
      </c>
      <c r="R32">
        <v>37</v>
      </c>
      <c r="S32" t="s">
        <v>173</v>
      </c>
      <c r="T32">
        <v>11</v>
      </c>
      <c r="U32" t="s">
        <v>143</v>
      </c>
      <c r="V32">
        <v>36100</v>
      </c>
      <c r="W32" s="2" t="s">
        <v>373</v>
      </c>
      <c r="X32" s="3">
        <v>45931</v>
      </c>
      <c r="Y32" s="3">
        <v>46022</v>
      </c>
      <c r="Z32" t="s">
        <v>174</v>
      </c>
      <c r="AA32" s="2" t="s">
        <v>373</v>
      </c>
      <c r="AB32" t="s">
        <v>175</v>
      </c>
      <c r="AC32" s="3">
        <v>46024</v>
      </c>
    </row>
    <row r="33" spans="1:29" ht="124.5">
      <c r="A33">
        <v>2025</v>
      </c>
      <c r="B33" s="3">
        <v>45931</v>
      </c>
      <c r="C33" s="3">
        <v>46022</v>
      </c>
      <c r="D33" t="s">
        <v>171</v>
      </c>
      <c r="E33" s="4" t="s">
        <v>172</v>
      </c>
      <c r="F33" s="6" t="s">
        <v>240</v>
      </c>
      <c r="G33" s="6" t="s">
        <v>241</v>
      </c>
      <c r="H33" s="6" t="s">
        <v>242</v>
      </c>
      <c r="I33" s="6" t="s">
        <v>242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t="s">
        <v>173</v>
      </c>
      <c r="P33">
        <v>15</v>
      </c>
      <c r="Q33" t="s">
        <v>173</v>
      </c>
      <c r="R33">
        <v>37</v>
      </c>
      <c r="S33" t="s">
        <v>173</v>
      </c>
      <c r="T33">
        <v>11</v>
      </c>
      <c r="U33" t="s">
        <v>143</v>
      </c>
      <c r="V33">
        <v>36100</v>
      </c>
      <c r="W33" s="2" t="s">
        <v>374</v>
      </c>
      <c r="X33" s="3">
        <v>45931</v>
      </c>
      <c r="Y33" s="3">
        <v>46022</v>
      </c>
      <c r="Z33" t="s">
        <v>174</v>
      </c>
      <c r="AA33" s="2" t="s">
        <v>374</v>
      </c>
      <c r="AB33" t="s">
        <v>175</v>
      </c>
      <c r="AC33" s="3">
        <v>46024</v>
      </c>
    </row>
    <row r="34" spans="1:29" ht="124.5">
      <c r="A34">
        <v>2025</v>
      </c>
      <c r="B34" s="3">
        <v>45931</v>
      </c>
      <c r="C34" s="3">
        <v>46022</v>
      </c>
      <c r="D34" t="s">
        <v>171</v>
      </c>
      <c r="E34" s="4" t="s">
        <v>172</v>
      </c>
      <c r="F34" s="6" t="s">
        <v>243</v>
      </c>
      <c r="G34" s="6" t="s">
        <v>244</v>
      </c>
      <c r="H34" s="6" t="s">
        <v>244</v>
      </c>
      <c r="I34" s="6" t="s">
        <v>244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t="s">
        <v>173</v>
      </c>
      <c r="P34">
        <v>15</v>
      </c>
      <c r="Q34" t="s">
        <v>173</v>
      </c>
      <c r="R34">
        <v>37</v>
      </c>
      <c r="S34" t="s">
        <v>173</v>
      </c>
      <c r="T34">
        <v>11</v>
      </c>
      <c r="U34" t="s">
        <v>143</v>
      </c>
      <c r="V34">
        <v>36100</v>
      </c>
      <c r="W34" s="2" t="s">
        <v>375</v>
      </c>
      <c r="X34" s="3">
        <v>45931</v>
      </c>
      <c r="Y34" s="3">
        <v>46022</v>
      </c>
      <c r="Z34" t="s">
        <v>174</v>
      </c>
      <c r="AA34" s="2" t="s">
        <v>375</v>
      </c>
      <c r="AB34" t="s">
        <v>175</v>
      </c>
      <c r="AC34" s="3">
        <v>46024</v>
      </c>
    </row>
    <row r="35" spans="1:29" ht="124.5">
      <c r="A35">
        <v>2025</v>
      </c>
      <c r="B35" s="3">
        <v>45931</v>
      </c>
      <c r="C35" s="3">
        <v>46022</v>
      </c>
      <c r="D35" t="s">
        <v>171</v>
      </c>
      <c r="E35" s="4" t="s">
        <v>172</v>
      </c>
      <c r="F35" s="6" t="s">
        <v>245</v>
      </c>
      <c r="G35" s="6" t="s">
        <v>246</v>
      </c>
      <c r="H35" s="6" t="s">
        <v>247</v>
      </c>
      <c r="I35" s="6" t="s">
        <v>247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t="s">
        <v>173</v>
      </c>
      <c r="P35">
        <v>15</v>
      </c>
      <c r="Q35" t="s">
        <v>173</v>
      </c>
      <c r="R35">
        <v>37</v>
      </c>
      <c r="S35" t="s">
        <v>173</v>
      </c>
      <c r="T35">
        <v>11</v>
      </c>
      <c r="U35" t="s">
        <v>143</v>
      </c>
      <c r="V35">
        <v>36100</v>
      </c>
      <c r="W35" s="2" t="s">
        <v>376</v>
      </c>
      <c r="X35" s="3">
        <v>45931</v>
      </c>
      <c r="Y35" s="3">
        <v>46022</v>
      </c>
      <c r="Z35" t="s">
        <v>174</v>
      </c>
      <c r="AA35" s="2" t="s">
        <v>376</v>
      </c>
      <c r="AB35" t="s">
        <v>175</v>
      </c>
      <c r="AC35" s="3">
        <v>46024</v>
      </c>
    </row>
    <row r="36" spans="1:29" ht="124.5">
      <c r="A36">
        <v>2025</v>
      </c>
      <c r="B36" s="3">
        <v>45931</v>
      </c>
      <c r="C36" s="3">
        <v>46022</v>
      </c>
      <c r="D36" t="s">
        <v>171</v>
      </c>
      <c r="E36" s="4" t="s">
        <v>172</v>
      </c>
      <c r="F36" s="6" t="s">
        <v>248</v>
      </c>
      <c r="G36" s="6" t="s">
        <v>248</v>
      </c>
      <c r="H36" s="6" t="s">
        <v>248</v>
      </c>
      <c r="I36" s="6" t="s">
        <v>248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t="s">
        <v>173</v>
      </c>
      <c r="P36">
        <v>15</v>
      </c>
      <c r="Q36" t="s">
        <v>173</v>
      </c>
      <c r="R36">
        <v>37</v>
      </c>
      <c r="S36" t="s">
        <v>173</v>
      </c>
      <c r="T36">
        <v>11</v>
      </c>
      <c r="U36" t="s">
        <v>143</v>
      </c>
      <c r="V36">
        <v>36100</v>
      </c>
      <c r="W36" s="2" t="s">
        <v>377</v>
      </c>
      <c r="X36" s="3">
        <v>45931</v>
      </c>
      <c r="Y36" s="3">
        <v>46022</v>
      </c>
      <c r="Z36" t="s">
        <v>174</v>
      </c>
      <c r="AA36" s="2" t="s">
        <v>377</v>
      </c>
      <c r="AB36" t="s">
        <v>175</v>
      </c>
      <c r="AC36" s="3">
        <v>46024</v>
      </c>
    </row>
    <row r="37" spans="1:29" ht="124.5">
      <c r="A37">
        <v>2025</v>
      </c>
      <c r="B37" s="3">
        <v>45931</v>
      </c>
      <c r="C37" s="3">
        <v>46022</v>
      </c>
      <c r="D37" t="s">
        <v>171</v>
      </c>
      <c r="E37" s="4" t="s">
        <v>172</v>
      </c>
      <c r="F37" s="6" t="s">
        <v>249</v>
      </c>
      <c r="G37" s="6" t="s">
        <v>250</v>
      </c>
      <c r="H37" s="6" t="s">
        <v>251</v>
      </c>
      <c r="I37" s="6" t="s">
        <v>251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t="s">
        <v>173</v>
      </c>
      <c r="P37">
        <v>15</v>
      </c>
      <c r="Q37" t="s">
        <v>173</v>
      </c>
      <c r="R37">
        <v>37</v>
      </c>
      <c r="S37" t="s">
        <v>173</v>
      </c>
      <c r="T37">
        <v>11</v>
      </c>
      <c r="U37" t="s">
        <v>143</v>
      </c>
      <c r="V37">
        <v>36100</v>
      </c>
      <c r="W37" s="2" t="s">
        <v>378</v>
      </c>
      <c r="X37" s="3">
        <v>45931</v>
      </c>
      <c r="Y37" s="3">
        <v>46022</v>
      </c>
      <c r="Z37" t="s">
        <v>174</v>
      </c>
      <c r="AA37" s="2" t="s">
        <v>378</v>
      </c>
      <c r="AB37" t="s">
        <v>175</v>
      </c>
      <c r="AC37" s="3">
        <v>46024</v>
      </c>
    </row>
    <row r="38" spans="1:29" ht="124.5">
      <c r="A38">
        <v>2025</v>
      </c>
      <c r="B38" s="3">
        <v>45931</v>
      </c>
      <c r="C38" s="3">
        <v>46022</v>
      </c>
      <c r="D38" t="s">
        <v>171</v>
      </c>
      <c r="E38" s="4" t="s">
        <v>172</v>
      </c>
      <c r="F38" s="6" t="s">
        <v>252</v>
      </c>
      <c r="G38" s="6" t="s">
        <v>253</v>
      </c>
      <c r="H38" s="6" t="s">
        <v>254</v>
      </c>
      <c r="I38" s="6" t="s">
        <v>254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t="s">
        <v>173</v>
      </c>
      <c r="P38">
        <v>15</v>
      </c>
      <c r="Q38" t="s">
        <v>173</v>
      </c>
      <c r="R38">
        <v>37</v>
      </c>
      <c r="S38" t="s">
        <v>173</v>
      </c>
      <c r="T38">
        <v>11</v>
      </c>
      <c r="U38" t="s">
        <v>143</v>
      </c>
      <c r="V38">
        <v>36100</v>
      </c>
      <c r="W38" s="2" t="s">
        <v>378</v>
      </c>
      <c r="X38" s="3">
        <v>45931</v>
      </c>
      <c r="Y38" s="3">
        <v>46022</v>
      </c>
      <c r="Z38" t="s">
        <v>174</v>
      </c>
      <c r="AA38" s="2" t="s">
        <v>378</v>
      </c>
      <c r="AB38" t="s">
        <v>175</v>
      </c>
      <c r="AC38" s="3">
        <v>46024</v>
      </c>
    </row>
    <row r="39" spans="1:29" ht="124.5">
      <c r="A39">
        <v>2025</v>
      </c>
      <c r="B39" s="3">
        <v>45931</v>
      </c>
      <c r="C39" s="3">
        <v>46022</v>
      </c>
      <c r="D39" t="s">
        <v>171</v>
      </c>
      <c r="E39" s="4" t="s">
        <v>172</v>
      </c>
      <c r="F39" s="6" t="s">
        <v>255</v>
      </c>
      <c r="G39" s="6" t="s">
        <v>256</v>
      </c>
      <c r="H39" s="6" t="s">
        <v>177</v>
      </c>
      <c r="I39" s="6" t="s">
        <v>177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t="s">
        <v>173</v>
      </c>
      <c r="P39">
        <v>15</v>
      </c>
      <c r="Q39" t="s">
        <v>173</v>
      </c>
      <c r="R39">
        <v>37</v>
      </c>
      <c r="S39" t="s">
        <v>173</v>
      </c>
      <c r="T39">
        <v>11</v>
      </c>
      <c r="U39" t="s">
        <v>143</v>
      </c>
      <c r="V39">
        <v>36100</v>
      </c>
      <c r="W39" s="2" t="s">
        <v>379</v>
      </c>
      <c r="X39" s="3">
        <v>45931</v>
      </c>
      <c r="Y39" s="3">
        <v>46022</v>
      </c>
      <c r="Z39" t="s">
        <v>174</v>
      </c>
      <c r="AA39" s="2" t="s">
        <v>379</v>
      </c>
      <c r="AB39" t="s">
        <v>175</v>
      </c>
      <c r="AC39" s="3">
        <v>46024</v>
      </c>
    </row>
    <row r="40" spans="1:29" ht="124.5">
      <c r="A40">
        <v>2025</v>
      </c>
      <c r="B40" s="3">
        <v>45931</v>
      </c>
      <c r="C40" s="3">
        <v>46022</v>
      </c>
      <c r="D40" t="s">
        <v>171</v>
      </c>
      <c r="E40" s="4" t="s">
        <v>172</v>
      </c>
      <c r="F40" s="6" t="s">
        <v>257</v>
      </c>
      <c r="G40" s="6" t="s">
        <v>258</v>
      </c>
      <c r="H40" s="6" t="s">
        <v>259</v>
      </c>
      <c r="I40" s="6" t="s">
        <v>259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t="s">
        <v>173</v>
      </c>
      <c r="P40">
        <v>15</v>
      </c>
      <c r="Q40" t="s">
        <v>173</v>
      </c>
      <c r="R40">
        <v>37</v>
      </c>
      <c r="S40" t="s">
        <v>173</v>
      </c>
      <c r="T40">
        <v>11</v>
      </c>
      <c r="U40" t="s">
        <v>143</v>
      </c>
      <c r="V40">
        <v>36100</v>
      </c>
      <c r="W40" s="2" t="s">
        <v>380</v>
      </c>
      <c r="X40" s="3">
        <v>45931</v>
      </c>
      <c r="Y40" s="3">
        <v>46022</v>
      </c>
      <c r="Z40" t="s">
        <v>174</v>
      </c>
      <c r="AA40" s="2" t="s">
        <v>380</v>
      </c>
      <c r="AB40" t="s">
        <v>175</v>
      </c>
      <c r="AC40" s="3">
        <v>46024</v>
      </c>
    </row>
    <row r="41" spans="1:29" ht="124.5">
      <c r="A41">
        <v>2025</v>
      </c>
      <c r="B41" s="3">
        <v>45931</v>
      </c>
      <c r="C41" s="3">
        <v>46022</v>
      </c>
      <c r="D41" t="s">
        <v>171</v>
      </c>
      <c r="E41" s="4" t="s">
        <v>172</v>
      </c>
      <c r="F41" s="6" t="s">
        <v>260</v>
      </c>
      <c r="G41" s="6" t="s">
        <v>244</v>
      </c>
      <c r="H41" s="6" t="s">
        <v>185</v>
      </c>
      <c r="I41" s="6" t="s">
        <v>185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t="s">
        <v>173</v>
      </c>
      <c r="P41">
        <v>15</v>
      </c>
      <c r="Q41" t="s">
        <v>173</v>
      </c>
      <c r="R41">
        <v>37</v>
      </c>
      <c r="S41" t="s">
        <v>173</v>
      </c>
      <c r="T41">
        <v>11</v>
      </c>
      <c r="U41" t="s">
        <v>143</v>
      </c>
      <c r="V41">
        <v>36100</v>
      </c>
      <c r="W41" s="2" t="s">
        <v>381</v>
      </c>
      <c r="X41" s="3">
        <v>45931</v>
      </c>
      <c r="Y41" s="3">
        <v>46022</v>
      </c>
      <c r="Z41" t="s">
        <v>174</v>
      </c>
      <c r="AA41" s="2" t="s">
        <v>381</v>
      </c>
      <c r="AB41" t="s">
        <v>175</v>
      </c>
      <c r="AC41" s="3">
        <v>46024</v>
      </c>
    </row>
    <row r="42" spans="1:29" ht="124.5">
      <c r="A42">
        <v>2025</v>
      </c>
      <c r="B42" s="3">
        <v>45931</v>
      </c>
      <c r="C42" s="3">
        <v>46022</v>
      </c>
      <c r="D42" t="s">
        <v>171</v>
      </c>
      <c r="E42" s="4" t="s">
        <v>172</v>
      </c>
      <c r="F42" s="6" t="s">
        <v>261</v>
      </c>
      <c r="G42" s="6" t="s">
        <v>261</v>
      </c>
      <c r="H42" s="6" t="s">
        <v>261</v>
      </c>
      <c r="I42" s="6" t="s">
        <v>261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t="s">
        <v>173</v>
      </c>
      <c r="P42">
        <v>15</v>
      </c>
      <c r="Q42" t="s">
        <v>173</v>
      </c>
      <c r="R42">
        <v>37</v>
      </c>
      <c r="S42" t="s">
        <v>173</v>
      </c>
      <c r="T42">
        <v>11</v>
      </c>
      <c r="U42" t="s">
        <v>143</v>
      </c>
      <c r="V42">
        <v>36100</v>
      </c>
      <c r="W42" s="2" t="s">
        <v>382</v>
      </c>
      <c r="X42" s="3">
        <v>45931</v>
      </c>
      <c r="Y42" s="3">
        <v>46022</v>
      </c>
      <c r="Z42" t="s">
        <v>174</v>
      </c>
      <c r="AA42" s="2" t="s">
        <v>382</v>
      </c>
      <c r="AB42" t="s">
        <v>175</v>
      </c>
      <c r="AC42" s="3">
        <v>46024</v>
      </c>
    </row>
    <row r="43" spans="1:29" ht="124.5">
      <c r="A43">
        <v>2025</v>
      </c>
      <c r="B43" s="3">
        <v>45931</v>
      </c>
      <c r="C43" s="3">
        <v>46022</v>
      </c>
      <c r="D43" t="s">
        <v>171</v>
      </c>
      <c r="E43" s="4" t="s">
        <v>172</v>
      </c>
      <c r="F43" s="6" t="s">
        <v>180</v>
      </c>
      <c r="G43" s="6" t="s">
        <v>244</v>
      </c>
      <c r="H43" s="6" t="s">
        <v>262</v>
      </c>
      <c r="I43" s="6" t="s">
        <v>262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t="s">
        <v>173</v>
      </c>
      <c r="P43">
        <v>15</v>
      </c>
      <c r="Q43" t="s">
        <v>173</v>
      </c>
      <c r="R43">
        <v>37</v>
      </c>
      <c r="S43" t="s">
        <v>173</v>
      </c>
      <c r="T43">
        <v>11</v>
      </c>
      <c r="U43" t="s">
        <v>143</v>
      </c>
      <c r="V43">
        <v>36100</v>
      </c>
      <c r="W43" s="2" t="s">
        <v>383</v>
      </c>
      <c r="X43" s="3">
        <v>45931</v>
      </c>
      <c r="Y43" s="3">
        <v>46022</v>
      </c>
      <c r="Z43" t="s">
        <v>174</v>
      </c>
      <c r="AA43" s="2" t="s">
        <v>383</v>
      </c>
      <c r="AB43" t="s">
        <v>175</v>
      </c>
      <c r="AC43" s="3">
        <v>46024</v>
      </c>
    </row>
    <row r="44" spans="1:29" ht="124.5">
      <c r="A44">
        <v>2025</v>
      </c>
      <c r="B44" s="3">
        <v>45931</v>
      </c>
      <c r="C44" s="3">
        <v>46022</v>
      </c>
      <c r="D44" t="s">
        <v>171</v>
      </c>
      <c r="E44" s="4" t="s">
        <v>172</v>
      </c>
      <c r="F44" s="6" t="s">
        <v>263</v>
      </c>
      <c r="G44" s="6" t="s">
        <v>264</v>
      </c>
      <c r="H44" s="6" t="s">
        <v>265</v>
      </c>
      <c r="I44" s="6" t="s">
        <v>265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t="s">
        <v>173</v>
      </c>
      <c r="P44">
        <v>15</v>
      </c>
      <c r="Q44" t="s">
        <v>173</v>
      </c>
      <c r="R44">
        <v>37</v>
      </c>
      <c r="S44" t="s">
        <v>173</v>
      </c>
      <c r="T44">
        <v>11</v>
      </c>
      <c r="U44" t="s">
        <v>143</v>
      </c>
      <c r="V44">
        <v>36100</v>
      </c>
      <c r="W44" s="2" t="s">
        <v>384</v>
      </c>
      <c r="X44" s="3">
        <v>45931</v>
      </c>
      <c r="Y44" s="3">
        <v>46022</v>
      </c>
      <c r="Z44" t="s">
        <v>174</v>
      </c>
      <c r="AA44" s="2" t="s">
        <v>384</v>
      </c>
      <c r="AB44" t="s">
        <v>175</v>
      </c>
      <c r="AC44" s="3">
        <v>46024</v>
      </c>
    </row>
    <row r="45" spans="1:29" ht="124.5">
      <c r="A45">
        <v>2025</v>
      </c>
      <c r="B45" s="3">
        <v>45931</v>
      </c>
      <c r="C45" s="3">
        <v>46022</v>
      </c>
      <c r="D45" t="s">
        <v>171</v>
      </c>
      <c r="E45" s="4" t="s">
        <v>172</v>
      </c>
      <c r="F45" s="6" t="s">
        <v>266</v>
      </c>
      <c r="G45" s="6" t="s">
        <v>267</v>
      </c>
      <c r="H45" s="6" t="s">
        <v>217</v>
      </c>
      <c r="I45" s="6" t="s">
        <v>217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t="s">
        <v>173</v>
      </c>
      <c r="P45">
        <v>15</v>
      </c>
      <c r="Q45" t="s">
        <v>173</v>
      </c>
      <c r="R45">
        <v>37</v>
      </c>
      <c r="S45" t="s">
        <v>173</v>
      </c>
      <c r="T45">
        <v>11</v>
      </c>
      <c r="U45" t="s">
        <v>143</v>
      </c>
      <c r="V45">
        <v>36100</v>
      </c>
      <c r="W45" s="2" t="s">
        <v>385</v>
      </c>
      <c r="X45" s="3">
        <v>45931</v>
      </c>
      <c r="Y45" s="3">
        <v>46022</v>
      </c>
      <c r="Z45" t="s">
        <v>174</v>
      </c>
      <c r="AA45" s="2" t="s">
        <v>385</v>
      </c>
      <c r="AB45" t="s">
        <v>175</v>
      </c>
      <c r="AC45" s="3">
        <v>46024</v>
      </c>
    </row>
    <row r="46" spans="1:29" ht="124.5">
      <c r="A46">
        <v>2025</v>
      </c>
      <c r="B46" s="3">
        <v>45931</v>
      </c>
      <c r="C46" s="3">
        <v>46022</v>
      </c>
      <c r="D46" t="s">
        <v>171</v>
      </c>
      <c r="E46" s="4" t="s">
        <v>172</v>
      </c>
      <c r="F46" s="7" t="s">
        <v>268</v>
      </c>
      <c r="G46" s="7" t="s">
        <v>268</v>
      </c>
      <c r="H46" s="7" t="s">
        <v>268</v>
      </c>
      <c r="I46" s="7" t="s">
        <v>268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t="s">
        <v>173</v>
      </c>
      <c r="P46">
        <v>15</v>
      </c>
      <c r="Q46" t="s">
        <v>173</v>
      </c>
      <c r="R46">
        <v>37</v>
      </c>
      <c r="S46" t="s">
        <v>173</v>
      </c>
      <c r="T46">
        <v>11</v>
      </c>
      <c r="U46" t="s">
        <v>143</v>
      </c>
      <c r="V46">
        <v>36100</v>
      </c>
      <c r="W46" s="2" t="s">
        <v>386</v>
      </c>
      <c r="X46" s="3">
        <v>45931</v>
      </c>
      <c r="Y46" s="3">
        <v>46022</v>
      </c>
      <c r="Z46" t="s">
        <v>174</v>
      </c>
      <c r="AA46" s="2" t="s">
        <v>386</v>
      </c>
      <c r="AB46" t="s">
        <v>175</v>
      </c>
      <c r="AC46" s="3">
        <v>46024</v>
      </c>
    </row>
    <row r="47" spans="1:29" ht="124.5">
      <c r="A47">
        <v>2025</v>
      </c>
      <c r="B47" s="3">
        <v>45931</v>
      </c>
      <c r="C47" s="3">
        <v>46022</v>
      </c>
      <c r="D47" t="s">
        <v>171</v>
      </c>
      <c r="E47" s="4" t="s">
        <v>172</v>
      </c>
      <c r="F47" s="7" t="s">
        <v>269</v>
      </c>
      <c r="G47" s="7" t="s">
        <v>269</v>
      </c>
      <c r="H47" s="7" t="s">
        <v>269</v>
      </c>
      <c r="I47" s="7" t="s">
        <v>269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t="s">
        <v>173</v>
      </c>
      <c r="P47">
        <v>15</v>
      </c>
      <c r="Q47" t="s">
        <v>173</v>
      </c>
      <c r="R47">
        <v>37</v>
      </c>
      <c r="S47" t="s">
        <v>173</v>
      </c>
      <c r="T47">
        <v>11</v>
      </c>
      <c r="U47" t="s">
        <v>143</v>
      </c>
      <c r="V47">
        <v>36100</v>
      </c>
      <c r="W47" s="2" t="s">
        <v>387</v>
      </c>
      <c r="X47" s="3">
        <v>45931</v>
      </c>
      <c r="Y47" s="3">
        <v>46022</v>
      </c>
      <c r="Z47" t="s">
        <v>174</v>
      </c>
      <c r="AA47" s="2" t="s">
        <v>387</v>
      </c>
      <c r="AB47" t="s">
        <v>175</v>
      </c>
      <c r="AC47" s="3">
        <v>46024</v>
      </c>
    </row>
    <row r="48" spans="1:29" ht="124.5">
      <c r="A48">
        <v>2025</v>
      </c>
      <c r="B48" s="3">
        <v>45931</v>
      </c>
      <c r="C48" s="3">
        <v>46022</v>
      </c>
      <c r="D48" t="s">
        <v>171</v>
      </c>
      <c r="E48" s="4" t="s">
        <v>172</v>
      </c>
      <c r="F48" s="8" t="s">
        <v>270</v>
      </c>
      <c r="G48" s="8" t="s">
        <v>270</v>
      </c>
      <c r="H48" s="8" t="s">
        <v>270</v>
      </c>
      <c r="I48" s="8" t="s">
        <v>270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t="s">
        <v>173</v>
      </c>
      <c r="P48">
        <v>15</v>
      </c>
      <c r="Q48" t="s">
        <v>173</v>
      </c>
      <c r="R48">
        <v>37</v>
      </c>
      <c r="S48" t="s">
        <v>173</v>
      </c>
      <c r="T48">
        <v>11</v>
      </c>
      <c r="U48" t="s">
        <v>143</v>
      </c>
      <c r="V48">
        <v>36100</v>
      </c>
      <c r="W48" s="2" t="s">
        <v>388</v>
      </c>
      <c r="X48" s="3">
        <v>45931</v>
      </c>
      <c r="Y48" s="3">
        <v>46022</v>
      </c>
      <c r="Z48" t="s">
        <v>174</v>
      </c>
      <c r="AA48" s="2" t="s">
        <v>388</v>
      </c>
      <c r="AB48" t="s">
        <v>175</v>
      </c>
      <c r="AC48" s="3">
        <v>46024</v>
      </c>
    </row>
    <row r="49" spans="1:29" ht="124.5">
      <c r="A49">
        <v>2025</v>
      </c>
      <c r="B49" s="3">
        <v>45931</v>
      </c>
      <c r="C49" s="3">
        <v>46022</v>
      </c>
      <c r="D49" t="s">
        <v>171</v>
      </c>
      <c r="E49" s="4" t="s">
        <v>172</v>
      </c>
      <c r="F49" s="7" t="s">
        <v>271</v>
      </c>
      <c r="G49" s="7" t="s">
        <v>272</v>
      </c>
      <c r="H49" s="7" t="s">
        <v>273</v>
      </c>
      <c r="I49" s="7" t="s">
        <v>273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t="s">
        <v>173</v>
      </c>
      <c r="P49">
        <v>15</v>
      </c>
      <c r="Q49" t="s">
        <v>173</v>
      </c>
      <c r="R49">
        <v>37</v>
      </c>
      <c r="S49" t="s">
        <v>173</v>
      </c>
      <c r="T49">
        <v>11</v>
      </c>
      <c r="U49" t="s">
        <v>143</v>
      </c>
      <c r="V49">
        <v>36100</v>
      </c>
      <c r="W49" s="2" t="s">
        <v>389</v>
      </c>
      <c r="X49" s="3">
        <v>45931</v>
      </c>
      <c r="Y49" s="3">
        <v>46022</v>
      </c>
      <c r="Z49" t="s">
        <v>174</v>
      </c>
      <c r="AA49" s="2" t="s">
        <v>389</v>
      </c>
      <c r="AB49" t="s">
        <v>175</v>
      </c>
      <c r="AC49" s="3">
        <v>46024</v>
      </c>
    </row>
    <row r="50" spans="1:29" ht="124.5">
      <c r="A50">
        <v>2025</v>
      </c>
      <c r="B50" s="3">
        <v>45931</v>
      </c>
      <c r="C50" s="3">
        <v>46022</v>
      </c>
      <c r="D50" t="s">
        <v>171</v>
      </c>
      <c r="E50" s="4" t="s">
        <v>172</v>
      </c>
      <c r="F50" s="7" t="s">
        <v>274</v>
      </c>
      <c r="G50" s="7" t="s">
        <v>275</v>
      </c>
      <c r="H50" s="7" t="s">
        <v>178</v>
      </c>
      <c r="I50" s="7" t="s">
        <v>178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t="s">
        <v>173</v>
      </c>
      <c r="P50">
        <v>15</v>
      </c>
      <c r="Q50" t="s">
        <v>173</v>
      </c>
      <c r="R50">
        <v>37</v>
      </c>
      <c r="S50" t="s">
        <v>173</v>
      </c>
      <c r="T50">
        <v>11</v>
      </c>
      <c r="U50" t="s">
        <v>143</v>
      </c>
      <c r="V50">
        <v>36100</v>
      </c>
      <c r="W50" s="2" t="s">
        <v>390</v>
      </c>
      <c r="X50" s="3">
        <v>45931</v>
      </c>
      <c r="Y50" s="3">
        <v>46022</v>
      </c>
      <c r="Z50" t="s">
        <v>174</v>
      </c>
      <c r="AA50" s="2" t="s">
        <v>390</v>
      </c>
      <c r="AB50" t="s">
        <v>175</v>
      </c>
      <c r="AC50" s="3">
        <v>46024</v>
      </c>
    </row>
    <row r="51" spans="1:29" ht="124.5">
      <c r="A51">
        <v>2025</v>
      </c>
      <c r="B51" s="3">
        <v>45931</v>
      </c>
      <c r="C51" s="3">
        <v>46022</v>
      </c>
      <c r="D51" t="s">
        <v>171</v>
      </c>
      <c r="E51" s="4" t="s">
        <v>172</v>
      </c>
      <c r="F51" s="7" t="s">
        <v>251</v>
      </c>
      <c r="G51" s="7" t="s">
        <v>177</v>
      </c>
      <c r="H51" s="7" t="s">
        <v>276</v>
      </c>
      <c r="I51" s="7" t="s">
        <v>276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t="s">
        <v>173</v>
      </c>
      <c r="P51">
        <v>15</v>
      </c>
      <c r="Q51" t="s">
        <v>173</v>
      </c>
      <c r="R51">
        <v>37</v>
      </c>
      <c r="S51" t="s">
        <v>173</v>
      </c>
      <c r="T51">
        <v>11</v>
      </c>
      <c r="U51" t="s">
        <v>143</v>
      </c>
      <c r="V51">
        <v>36100</v>
      </c>
      <c r="W51" s="2" t="s">
        <v>391</v>
      </c>
      <c r="X51" s="3">
        <v>45931</v>
      </c>
      <c r="Y51" s="3">
        <v>46022</v>
      </c>
      <c r="Z51" t="s">
        <v>174</v>
      </c>
      <c r="AA51" s="2" t="s">
        <v>391</v>
      </c>
      <c r="AB51" t="s">
        <v>175</v>
      </c>
      <c r="AC51" s="3">
        <v>46024</v>
      </c>
    </row>
    <row r="52" spans="1:29" ht="124.5">
      <c r="A52">
        <v>2025</v>
      </c>
      <c r="B52" s="3">
        <v>45931</v>
      </c>
      <c r="C52" s="3">
        <v>46022</v>
      </c>
      <c r="D52" t="s">
        <v>171</v>
      </c>
      <c r="E52" s="4" t="s">
        <v>172</v>
      </c>
      <c r="F52" s="7" t="s">
        <v>277</v>
      </c>
      <c r="G52" s="7" t="s">
        <v>278</v>
      </c>
      <c r="H52" s="7" t="s">
        <v>206</v>
      </c>
      <c r="I52" s="7" t="s">
        <v>206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t="s">
        <v>173</v>
      </c>
      <c r="P52">
        <v>15</v>
      </c>
      <c r="Q52" t="s">
        <v>173</v>
      </c>
      <c r="R52">
        <v>37</v>
      </c>
      <c r="S52" t="s">
        <v>173</v>
      </c>
      <c r="T52">
        <v>11</v>
      </c>
      <c r="U52" t="s">
        <v>143</v>
      </c>
      <c r="V52">
        <v>36100</v>
      </c>
      <c r="W52" s="2" t="s">
        <v>392</v>
      </c>
      <c r="X52" s="3">
        <v>45931</v>
      </c>
      <c r="Y52" s="3">
        <v>46022</v>
      </c>
      <c r="Z52" t="s">
        <v>174</v>
      </c>
      <c r="AA52" s="2" t="s">
        <v>392</v>
      </c>
      <c r="AB52" t="s">
        <v>175</v>
      </c>
      <c r="AC52" s="3">
        <v>46024</v>
      </c>
    </row>
    <row r="53" spans="1:29" ht="124.5">
      <c r="A53">
        <v>2025</v>
      </c>
      <c r="B53" s="3">
        <v>45931</v>
      </c>
      <c r="C53" s="3">
        <v>46022</v>
      </c>
      <c r="D53" t="s">
        <v>171</v>
      </c>
      <c r="E53" s="4" t="s">
        <v>172</v>
      </c>
      <c r="F53" s="7" t="s">
        <v>176</v>
      </c>
      <c r="G53" s="7" t="s">
        <v>176</v>
      </c>
      <c r="H53" s="7" t="s">
        <v>176</v>
      </c>
      <c r="I53" s="7" t="s">
        <v>176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t="s">
        <v>173</v>
      </c>
      <c r="P53">
        <v>15</v>
      </c>
      <c r="Q53" t="s">
        <v>173</v>
      </c>
      <c r="R53">
        <v>37</v>
      </c>
      <c r="S53" t="s">
        <v>173</v>
      </c>
      <c r="T53">
        <v>11</v>
      </c>
      <c r="U53" t="s">
        <v>143</v>
      </c>
      <c r="V53">
        <v>36100</v>
      </c>
      <c r="W53" s="2" t="s">
        <v>393</v>
      </c>
      <c r="X53" s="3">
        <v>45931</v>
      </c>
      <c r="Y53" s="3">
        <v>46022</v>
      </c>
      <c r="Z53" t="s">
        <v>174</v>
      </c>
      <c r="AA53" s="2" t="s">
        <v>393</v>
      </c>
      <c r="AB53" t="s">
        <v>175</v>
      </c>
      <c r="AC53" s="3">
        <v>46024</v>
      </c>
    </row>
    <row r="54" spans="1:29" ht="124.5">
      <c r="A54">
        <v>2025</v>
      </c>
      <c r="B54" s="3">
        <v>45931</v>
      </c>
      <c r="C54" s="3">
        <v>46022</v>
      </c>
      <c r="D54" t="s">
        <v>171</v>
      </c>
      <c r="E54" s="4" t="s">
        <v>172</v>
      </c>
      <c r="F54" s="7" t="s">
        <v>279</v>
      </c>
      <c r="G54" s="7" t="s">
        <v>280</v>
      </c>
      <c r="H54" s="7" t="s">
        <v>217</v>
      </c>
      <c r="I54" s="7" t="s">
        <v>217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t="s">
        <v>173</v>
      </c>
      <c r="P54">
        <v>15</v>
      </c>
      <c r="Q54" t="s">
        <v>173</v>
      </c>
      <c r="R54">
        <v>37</v>
      </c>
      <c r="S54" t="s">
        <v>173</v>
      </c>
      <c r="T54">
        <v>11</v>
      </c>
      <c r="U54" t="s">
        <v>143</v>
      </c>
      <c r="V54">
        <v>36100</v>
      </c>
      <c r="W54" s="2" t="s">
        <v>394</v>
      </c>
      <c r="X54" s="3">
        <v>45931</v>
      </c>
      <c r="Y54" s="3">
        <v>46022</v>
      </c>
      <c r="Z54" t="s">
        <v>174</v>
      </c>
      <c r="AA54" s="2" t="s">
        <v>394</v>
      </c>
      <c r="AB54" t="s">
        <v>175</v>
      </c>
      <c r="AC54" s="3">
        <v>46024</v>
      </c>
    </row>
    <row r="55" spans="1:29" ht="124.5">
      <c r="A55">
        <v>2025</v>
      </c>
      <c r="B55" s="3">
        <v>45931</v>
      </c>
      <c r="C55" s="3">
        <v>46022</v>
      </c>
      <c r="D55" t="s">
        <v>171</v>
      </c>
      <c r="E55" s="4" t="s">
        <v>172</v>
      </c>
      <c r="F55" s="7" t="s">
        <v>281</v>
      </c>
      <c r="G55" s="7" t="s">
        <v>281</v>
      </c>
      <c r="H55" s="7" t="s">
        <v>281</v>
      </c>
      <c r="I55" s="7" t="s">
        <v>281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t="s">
        <v>173</v>
      </c>
      <c r="P55">
        <v>15</v>
      </c>
      <c r="Q55" t="s">
        <v>173</v>
      </c>
      <c r="R55">
        <v>37</v>
      </c>
      <c r="S55" t="s">
        <v>173</v>
      </c>
      <c r="T55">
        <v>11</v>
      </c>
      <c r="U55" t="s">
        <v>143</v>
      </c>
      <c r="V55">
        <v>36100</v>
      </c>
      <c r="W55" s="2" t="s">
        <v>395</v>
      </c>
      <c r="X55" s="3">
        <v>45931</v>
      </c>
      <c r="Y55" s="3">
        <v>46022</v>
      </c>
      <c r="Z55" t="s">
        <v>174</v>
      </c>
      <c r="AA55" s="2" t="s">
        <v>395</v>
      </c>
      <c r="AB55" t="s">
        <v>175</v>
      </c>
      <c r="AC55" s="3">
        <v>46024</v>
      </c>
    </row>
    <row r="56" spans="1:29" ht="124.5">
      <c r="A56">
        <v>2025</v>
      </c>
      <c r="B56" s="3">
        <v>45931</v>
      </c>
      <c r="C56" s="3">
        <v>46022</v>
      </c>
      <c r="D56" t="s">
        <v>171</v>
      </c>
      <c r="E56" s="4" t="s">
        <v>172</v>
      </c>
      <c r="F56" s="7" t="s">
        <v>282</v>
      </c>
      <c r="G56" s="7" t="s">
        <v>178</v>
      </c>
      <c r="H56" s="7" t="s">
        <v>283</v>
      </c>
      <c r="I56" s="7" t="s">
        <v>283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t="s">
        <v>173</v>
      </c>
      <c r="P56">
        <v>15</v>
      </c>
      <c r="Q56" t="s">
        <v>173</v>
      </c>
      <c r="R56">
        <v>37</v>
      </c>
      <c r="S56" t="s">
        <v>173</v>
      </c>
      <c r="T56">
        <v>11</v>
      </c>
      <c r="U56" t="s">
        <v>143</v>
      </c>
      <c r="V56">
        <v>36100</v>
      </c>
      <c r="W56" s="2" t="s">
        <v>396</v>
      </c>
      <c r="X56" s="3">
        <v>45931</v>
      </c>
      <c r="Y56" s="3">
        <v>46022</v>
      </c>
      <c r="Z56" t="s">
        <v>174</v>
      </c>
      <c r="AA56" s="2" t="s">
        <v>396</v>
      </c>
      <c r="AB56" t="s">
        <v>175</v>
      </c>
      <c r="AC56" s="3">
        <v>46024</v>
      </c>
    </row>
    <row r="57" spans="1:29" ht="124.5">
      <c r="A57">
        <v>2025</v>
      </c>
      <c r="B57" s="3">
        <v>45931</v>
      </c>
      <c r="C57" s="3">
        <v>46022</v>
      </c>
      <c r="D57" t="s">
        <v>171</v>
      </c>
      <c r="E57" s="4" t="s">
        <v>172</v>
      </c>
      <c r="F57" s="7" t="s">
        <v>284</v>
      </c>
      <c r="G57" s="7" t="s">
        <v>284</v>
      </c>
      <c r="H57" s="7" t="s">
        <v>284</v>
      </c>
      <c r="I57" s="7" t="s">
        <v>284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t="s">
        <v>173</v>
      </c>
      <c r="P57">
        <v>15</v>
      </c>
      <c r="Q57" t="s">
        <v>173</v>
      </c>
      <c r="R57">
        <v>37</v>
      </c>
      <c r="S57" t="s">
        <v>173</v>
      </c>
      <c r="T57">
        <v>11</v>
      </c>
      <c r="U57" t="s">
        <v>143</v>
      </c>
      <c r="V57">
        <v>36100</v>
      </c>
      <c r="W57" s="2" t="s">
        <v>397</v>
      </c>
      <c r="X57" s="3">
        <v>45931</v>
      </c>
      <c r="Y57" s="3">
        <v>46022</v>
      </c>
      <c r="Z57" t="s">
        <v>174</v>
      </c>
      <c r="AA57" s="2" t="s">
        <v>397</v>
      </c>
      <c r="AB57" t="s">
        <v>175</v>
      </c>
      <c r="AC57" s="3">
        <v>46024</v>
      </c>
    </row>
    <row r="58" spans="1:29" ht="124.5">
      <c r="A58">
        <v>2025</v>
      </c>
      <c r="B58" s="3">
        <v>45931</v>
      </c>
      <c r="C58" s="3">
        <v>46022</v>
      </c>
      <c r="D58" t="s">
        <v>171</v>
      </c>
      <c r="E58" s="4" t="s">
        <v>172</v>
      </c>
      <c r="F58" s="7" t="s">
        <v>285</v>
      </c>
      <c r="G58" s="7" t="s">
        <v>286</v>
      </c>
      <c r="H58" s="7" t="s">
        <v>178</v>
      </c>
      <c r="I58" s="7" t="s">
        <v>178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t="s">
        <v>173</v>
      </c>
      <c r="P58">
        <v>15</v>
      </c>
      <c r="Q58" t="s">
        <v>173</v>
      </c>
      <c r="R58">
        <v>37</v>
      </c>
      <c r="S58" t="s">
        <v>173</v>
      </c>
      <c r="T58">
        <v>11</v>
      </c>
      <c r="U58" t="s">
        <v>143</v>
      </c>
      <c r="V58">
        <v>36100</v>
      </c>
      <c r="W58" s="2" t="s">
        <v>398</v>
      </c>
      <c r="X58" s="3">
        <v>45931</v>
      </c>
      <c r="Y58" s="3">
        <v>46022</v>
      </c>
      <c r="Z58" t="s">
        <v>174</v>
      </c>
      <c r="AA58" s="2" t="s">
        <v>398</v>
      </c>
      <c r="AB58" t="s">
        <v>175</v>
      </c>
      <c r="AC58" s="3">
        <v>46024</v>
      </c>
    </row>
    <row r="59" spans="1:29" ht="124.5">
      <c r="A59">
        <v>2025</v>
      </c>
      <c r="B59" s="3">
        <v>45931</v>
      </c>
      <c r="C59" s="3">
        <v>46022</v>
      </c>
      <c r="D59" t="s">
        <v>171</v>
      </c>
      <c r="E59" s="4" t="s">
        <v>172</v>
      </c>
      <c r="F59" s="7" t="s">
        <v>287</v>
      </c>
      <c r="G59" s="7" t="s">
        <v>207</v>
      </c>
      <c r="H59" s="7" t="s">
        <v>191</v>
      </c>
      <c r="I59" s="7" t="s">
        <v>191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t="s">
        <v>173</v>
      </c>
      <c r="P59">
        <v>15</v>
      </c>
      <c r="Q59" t="s">
        <v>173</v>
      </c>
      <c r="R59">
        <v>37</v>
      </c>
      <c r="S59" t="s">
        <v>173</v>
      </c>
      <c r="T59">
        <v>11</v>
      </c>
      <c r="U59" t="s">
        <v>143</v>
      </c>
      <c r="V59">
        <v>36100</v>
      </c>
      <c r="W59" s="2" t="s">
        <v>399</v>
      </c>
      <c r="X59" s="3">
        <v>45931</v>
      </c>
      <c r="Y59" s="3">
        <v>46022</v>
      </c>
      <c r="Z59" t="s">
        <v>174</v>
      </c>
      <c r="AA59" s="2" t="s">
        <v>399</v>
      </c>
      <c r="AB59" t="s">
        <v>175</v>
      </c>
      <c r="AC59" s="3">
        <v>46024</v>
      </c>
    </row>
    <row r="60" spans="1:29" ht="124.5">
      <c r="A60">
        <v>2025</v>
      </c>
      <c r="B60" s="3">
        <v>45931</v>
      </c>
      <c r="C60" s="3">
        <v>46022</v>
      </c>
      <c r="D60" t="s">
        <v>171</v>
      </c>
      <c r="E60" s="4" t="s">
        <v>172</v>
      </c>
      <c r="F60" s="7" t="s">
        <v>288</v>
      </c>
      <c r="G60" s="7" t="s">
        <v>289</v>
      </c>
      <c r="H60" s="7" t="s">
        <v>290</v>
      </c>
      <c r="I60" s="7" t="s">
        <v>290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t="s">
        <v>173</v>
      </c>
      <c r="P60">
        <v>15</v>
      </c>
      <c r="Q60" t="s">
        <v>173</v>
      </c>
      <c r="R60">
        <v>37</v>
      </c>
      <c r="S60" t="s">
        <v>173</v>
      </c>
      <c r="T60">
        <v>11</v>
      </c>
      <c r="U60" t="s">
        <v>143</v>
      </c>
      <c r="V60">
        <v>36100</v>
      </c>
      <c r="W60" s="2" t="s">
        <v>400</v>
      </c>
      <c r="X60" s="3">
        <v>45931</v>
      </c>
      <c r="Y60" s="3">
        <v>46022</v>
      </c>
      <c r="Z60" t="s">
        <v>174</v>
      </c>
      <c r="AA60" s="2" t="s">
        <v>400</v>
      </c>
      <c r="AB60" t="s">
        <v>175</v>
      </c>
      <c r="AC60" s="3">
        <v>46024</v>
      </c>
    </row>
    <row r="61" spans="1:29" ht="124.5">
      <c r="A61">
        <v>2025</v>
      </c>
      <c r="B61" s="3">
        <v>45931</v>
      </c>
      <c r="C61" s="3">
        <v>46022</v>
      </c>
      <c r="D61" t="s">
        <v>171</v>
      </c>
      <c r="E61" s="4" t="s">
        <v>172</v>
      </c>
      <c r="F61" s="7" t="s">
        <v>187</v>
      </c>
      <c r="G61" s="7" t="s">
        <v>178</v>
      </c>
      <c r="H61" s="7" t="s">
        <v>291</v>
      </c>
      <c r="I61" s="7" t="s">
        <v>291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t="s">
        <v>173</v>
      </c>
      <c r="P61">
        <v>15</v>
      </c>
      <c r="Q61" t="s">
        <v>173</v>
      </c>
      <c r="R61">
        <v>37</v>
      </c>
      <c r="S61" t="s">
        <v>173</v>
      </c>
      <c r="T61">
        <v>11</v>
      </c>
      <c r="U61" t="s">
        <v>143</v>
      </c>
      <c r="V61">
        <v>36100</v>
      </c>
      <c r="W61" s="2" t="s">
        <v>401</v>
      </c>
      <c r="X61" s="3">
        <v>45931</v>
      </c>
      <c r="Y61" s="3">
        <v>46022</v>
      </c>
      <c r="Z61" t="s">
        <v>174</v>
      </c>
      <c r="AA61" s="2" t="s">
        <v>401</v>
      </c>
      <c r="AB61" t="s">
        <v>175</v>
      </c>
      <c r="AC61" s="3">
        <v>46024</v>
      </c>
    </row>
    <row r="62" spans="1:29" ht="124.5">
      <c r="A62">
        <v>2025</v>
      </c>
      <c r="B62" s="3">
        <v>45931</v>
      </c>
      <c r="C62" s="3">
        <v>46022</v>
      </c>
      <c r="D62" t="s">
        <v>171</v>
      </c>
      <c r="E62" s="4" t="s">
        <v>172</v>
      </c>
      <c r="F62" s="7" t="s">
        <v>292</v>
      </c>
      <c r="G62" s="7" t="s">
        <v>293</v>
      </c>
      <c r="H62" s="7" t="s">
        <v>275</v>
      </c>
      <c r="I62" s="7" t="s">
        <v>275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t="s">
        <v>173</v>
      </c>
      <c r="P62">
        <v>15</v>
      </c>
      <c r="Q62" t="s">
        <v>173</v>
      </c>
      <c r="R62">
        <v>37</v>
      </c>
      <c r="S62" t="s">
        <v>173</v>
      </c>
      <c r="T62">
        <v>11</v>
      </c>
      <c r="U62" t="s">
        <v>143</v>
      </c>
      <c r="V62">
        <v>36100</v>
      </c>
      <c r="W62" s="2" t="s">
        <v>402</v>
      </c>
      <c r="X62" s="3">
        <v>45931</v>
      </c>
      <c r="Y62" s="3">
        <v>46022</v>
      </c>
      <c r="Z62" t="s">
        <v>174</v>
      </c>
      <c r="AA62" s="2" t="s">
        <v>402</v>
      </c>
      <c r="AB62" t="s">
        <v>175</v>
      </c>
      <c r="AC62" s="3">
        <v>46024</v>
      </c>
    </row>
    <row r="63" spans="1:29" ht="124.5">
      <c r="A63">
        <v>2025</v>
      </c>
      <c r="B63" s="3">
        <v>45931</v>
      </c>
      <c r="C63" s="3">
        <v>46022</v>
      </c>
      <c r="D63" t="s">
        <v>171</v>
      </c>
      <c r="E63" s="4" t="s">
        <v>172</v>
      </c>
      <c r="F63" s="7" t="s">
        <v>294</v>
      </c>
      <c r="G63" s="7" t="s">
        <v>294</v>
      </c>
      <c r="H63" s="7" t="s">
        <v>294</v>
      </c>
      <c r="I63" s="7" t="s">
        <v>294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t="s">
        <v>173</v>
      </c>
      <c r="P63">
        <v>15</v>
      </c>
      <c r="Q63" t="s">
        <v>173</v>
      </c>
      <c r="R63">
        <v>37</v>
      </c>
      <c r="S63" t="s">
        <v>173</v>
      </c>
      <c r="T63">
        <v>11</v>
      </c>
      <c r="U63" t="s">
        <v>143</v>
      </c>
      <c r="V63">
        <v>36100</v>
      </c>
      <c r="W63" s="2" t="s">
        <v>403</v>
      </c>
      <c r="X63" s="3">
        <v>45931</v>
      </c>
      <c r="Y63" s="3">
        <v>46022</v>
      </c>
      <c r="Z63" t="s">
        <v>174</v>
      </c>
      <c r="AA63" s="2" t="s">
        <v>403</v>
      </c>
      <c r="AB63" t="s">
        <v>175</v>
      </c>
      <c r="AC63" s="3">
        <v>46024</v>
      </c>
    </row>
    <row r="64" spans="1:29" ht="124.5">
      <c r="A64">
        <v>2025</v>
      </c>
      <c r="B64" s="3">
        <v>45931</v>
      </c>
      <c r="C64" s="3">
        <v>46022</v>
      </c>
      <c r="D64" t="s">
        <v>171</v>
      </c>
      <c r="E64" s="4" t="s">
        <v>172</v>
      </c>
      <c r="F64" s="7" t="s">
        <v>295</v>
      </c>
      <c r="G64" s="7" t="s">
        <v>197</v>
      </c>
      <c r="H64" s="7" t="s">
        <v>296</v>
      </c>
      <c r="I64" s="7" t="s">
        <v>296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t="s">
        <v>173</v>
      </c>
      <c r="P64">
        <v>15</v>
      </c>
      <c r="Q64" t="s">
        <v>173</v>
      </c>
      <c r="R64">
        <v>37</v>
      </c>
      <c r="S64" t="s">
        <v>173</v>
      </c>
      <c r="T64">
        <v>11</v>
      </c>
      <c r="U64" t="s">
        <v>143</v>
      </c>
      <c r="V64">
        <v>36100</v>
      </c>
      <c r="W64" s="2" t="s">
        <v>404</v>
      </c>
      <c r="X64" s="3">
        <v>45931</v>
      </c>
      <c r="Y64" s="3">
        <v>46022</v>
      </c>
      <c r="Z64" t="s">
        <v>174</v>
      </c>
      <c r="AA64" s="2" t="s">
        <v>404</v>
      </c>
      <c r="AB64" t="s">
        <v>175</v>
      </c>
      <c r="AC64" s="3">
        <v>46024</v>
      </c>
    </row>
    <row r="65" spans="1:29" ht="124.5">
      <c r="A65">
        <v>2025</v>
      </c>
      <c r="B65" s="3">
        <v>45931</v>
      </c>
      <c r="C65" s="3">
        <v>46022</v>
      </c>
      <c r="D65" t="s">
        <v>171</v>
      </c>
      <c r="E65" s="4" t="s">
        <v>172</v>
      </c>
      <c r="F65" s="7" t="s">
        <v>297</v>
      </c>
      <c r="G65" s="7" t="s">
        <v>298</v>
      </c>
      <c r="H65" s="7" t="s">
        <v>258</v>
      </c>
      <c r="I65" s="7" t="s">
        <v>258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t="s">
        <v>173</v>
      </c>
      <c r="P65">
        <v>15</v>
      </c>
      <c r="Q65" t="s">
        <v>173</v>
      </c>
      <c r="R65">
        <v>37</v>
      </c>
      <c r="S65" t="s">
        <v>173</v>
      </c>
      <c r="T65">
        <v>11</v>
      </c>
      <c r="U65" t="s">
        <v>143</v>
      </c>
      <c r="V65">
        <v>36100</v>
      </c>
      <c r="W65" s="2" t="s">
        <v>405</v>
      </c>
      <c r="X65" s="3">
        <v>45931</v>
      </c>
      <c r="Y65" s="3">
        <v>46022</v>
      </c>
      <c r="Z65" t="s">
        <v>174</v>
      </c>
      <c r="AA65" s="2" t="s">
        <v>405</v>
      </c>
      <c r="AB65" t="s">
        <v>175</v>
      </c>
      <c r="AC65" s="3">
        <v>46024</v>
      </c>
    </row>
    <row r="66" spans="1:29" ht="124.5">
      <c r="A66">
        <v>2025</v>
      </c>
      <c r="B66" s="3">
        <v>45931</v>
      </c>
      <c r="C66" s="3">
        <v>46022</v>
      </c>
      <c r="D66" t="s">
        <v>171</v>
      </c>
      <c r="E66" s="4" t="s">
        <v>172</v>
      </c>
      <c r="F66" s="7" t="s">
        <v>299</v>
      </c>
      <c r="G66" s="7" t="s">
        <v>300</v>
      </c>
      <c r="H66" s="7" t="s">
        <v>301</v>
      </c>
      <c r="I66" s="7" t="s">
        <v>301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t="s">
        <v>173</v>
      </c>
      <c r="P66">
        <v>15</v>
      </c>
      <c r="Q66" t="s">
        <v>173</v>
      </c>
      <c r="R66">
        <v>37</v>
      </c>
      <c r="S66" t="s">
        <v>173</v>
      </c>
      <c r="T66">
        <v>11</v>
      </c>
      <c r="U66" t="s">
        <v>143</v>
      </c>
      <c r="V66">
        <v>36100</v>
      </c>
      <c r="W66" s="2" t="s">
        <v>406</v>
      </c>
      <c r="X66" s="3">
        <v>45931</v>
      </c>
      <c r="Y66" s="3">
        <v>46022</v>
      </c>
      <c r="Z66" t="s">
        <v>174</v>
      </c>
      <c r="AA66" s="2" t="s">
        <v>406</v>
      </c>
      <c r="AB66" t="s">
        <v>175</v>
      </c>
      <c r="AC66" s="3">
        <v>46024</v>
      </c>
    </row>
    <row r="67" spans="1:29" ht="124.5">
      <c r="A67">
        <v>2025</v>
      </c>
      <c r="B67" s="3">
        <v>45931</v>
      </c>
      <c r="C67" s="3">
        <v>46022</v>
      </c>
      <c r="D67" t="s">
        <v>171</v>
      </c>
      <c r="E67" s="4" t="s">
        <v>172</v>
      </c>
      <c r="F67" s="7" t="s">
        <v>302</v>
      </c>
      <c r="G67" s="7" t="s">
        <v>303</v>
      </c>
      <c r="H67" s="7" t="s">
        <v>254</v>
      </c>
      <c r="I67" s="7" t="s">
        <v>254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t="s">
        <v>173</v>
      </c>
      <c r="P67">
        <v>15</v>
      </c>
      <c r="Q67" t="s">
        <v>173</v>
      </c>
      <c r="R67">
        <v>37</v>
      </c>
      <c r="S67" t="s">
        <v>173</v>
      </c>
      <c r="T67">
        <v>11</v>
      </c>
      <c r="U67" t="s">
        <v>143</v>
      </c>
      <c r="V67">
        <v>36100</v>
      </c>
      <c r="W67" s="2" t="s">
        <v>407</v>
      </c>
      <c r="X67" s="3">
        <v>45931</v>
      </c>
      <c r="Y67" s="3">
        <v>46022</v>
      </c>
      <c r="Z67" t="s">
        <v>174</v>
      </c>
      <c r="AA67" s="2" t="s">
        <v>407</v>
      </c>
      <c r="AB67" t="s">
        <v>175</v>
      </c>
      <c r="AC67" s="3">
        <v>46024</v>
      </c>
    </row>
    <row r="68" spans="1:29" ht="124.5">
      <c r="A68">
        <v>2025</v>
      </c>
      <c r="B68" s="3">
        <v>45931</v>
      </c>
      <c r="C68" s="3">
        <v>46022</v>
      </c>
      <c r="D68" t="s">
        <v>171</v>
      </c>
      <c r="E68" s="4" t="s">
        <v>172</v>
      </c>
      <c r="F68" s="7" t="s">
        <v>304</v>
      </c>
      <c r="G68" s="7" t="s">
        <v>305</v>
      </c>
      <c r="H68" s="7" t="s">
        <v>306</v>
      </c>
      <c r="I68" s="7" t="s">
        <v>306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t="s">
        <v>173</v>
      </c>
      <c r="P68">
        <v>15</v>
      </c>
      <c r="Q68" t="s">
        <v>173</v>
      </c>
      <c r="R68">
        <v>37</v>
      </c>
      <c r="S68" t="s">
        <v>173</v>
      </c>
      <c r="T68">
        <v>11</v>
      </c>
      <c r="U68" t="s">
        <v>143</v>
      </c>
      <c r="V68">
        <v>36100</v>
      </c>
      <c r="W68" s="2" t="s">
        <v>408</v>
      </c>
      <c r="X68" s="3">
        <v>45931</v>
      </c>
      <c r="Y68" s="3">
        <v>46022</v>
      </c>
      <c r="Z68" t="s">
        <v>174</v>
      </c>
      <c r="AA68" s="2" t="s">
        <v>408</v>
      </c>
      <c r="AB68" t="s">
        <v>175</v>
      </c>
      <c r="AC68" s="3">
        <v>46024</v>
      </c>
    </row>
    <row r="69" spans="1:29" ht="124.5">
      <c r="A69">
        <v>2025</v>
      </c>
      <c r="B69" s="3">
        <v>45931</v>
      </c>
      <c r="C69" s="3">
        <v>46022</v>
      </c>
      <c r="D69" t="s">
        <v>171</v>
      </c>
      <c r="E69" s="4" t="s">
        <v>172</v>
      </c>
      <c r="F69" s="7" t="s">
        <v>307</v>
      </c>
      <c r="G69" s="7" t="s">
        <v>308</v>
      </c>
      <c r="H69" s="7" t="s">
        <v>309</v>
      </c>
      <c r="I69" s="7" t="s">
        <v>309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t="s">
        <v>173</v>
      </c>
      <c r="P69">
        <v>15</v>
      </c>
      <c r="Q69" t="s">
        <v>173</v>
      </c>
      <c r="R69">
        <v>37</v>
      </c>
      <c r="S69" t="s">
        <v>173</v>
      </c>
      <c r="T69">
        <v>11</v>
      </c>
      <c r="U69" t="s">
        <v>143</v>
      </c>
      <c r="V69">
        <v>36100</v>
      </c>
      <c r="W69" s="2" t="s">
        <v>409</v>
      </c>
      <c r="X69" s="3">
        <v>45931</v>
      </c>
      <c r="Y69" s="3">
        <v>46022</v>
      </c>
      <c r="Z69" t="s">
        <v>174</v>
      </c>
      <c r="AA69" s="2" t="s">
        <v>409</v>
      </c>
      <c r="AB69" t="s">
        <v>175</v>
      </c>
      <c r="AC69" s="3">
        <v>46024</v>
      </c>
    </row>
    <row r="70" spans="1:29" ht="124.5">
      <c r="A70">
        <v>2025</v>
      </c>
      <c r="B70" s="3">
        <v>45931</v>
      </c>
      <c r="C70" s="3">
        <v>46022</v>
      </c>
      <c r="D70" t="s">
        <v>171</v>
      </c>
      <c r="E70" s="4" t="s">
        <v>172</v>
      </c>
      <c r="F70" s="7" t="s">
        <v>310</v>
      </c>
      <c r="G70" s="7" t="s">
        <v>197</v>
      </c>
      <c r="H70" s="7" t="s">
        <v>177</v>
      </c>
      <c r="I70" s="7" t="s">
        <v>177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t="s">
        <v>173</v>
      </c>
      <c r="P70">
        <v>15</v>
      </c>
      <c r="Q70" t="s">
        <v>173</v>
      </c>
      <c r="R70">
        <v>37</v>
      </c>
      <c r="S70" t="s">
        <v>173</v>
      </c>
      <c r="T70">
        <v>11</v>
      </c>
      <c r="U70" t="s">
        <v>143</v>
      </c>
      <c r="V70">
        <v>36100</v>
      </c>
      <c r="W70" s="2" t="s">
        <v>410</v>
      </c>
      <c r="X70" s="3">
        <v>45931</v>
      </c>
      <c r="Y70" s="3">
        <v>46022</v>
      </c>
      <c r="Z70" t="s">
        <v>174</v>
      </c>
      <c r="AA70" s="2" t="s">
        <v>410</v>
      </c>
      <c r="AB70" t="s">
        <v>175</v>
      </c>
      <c r="AC70" s="3">
        <v>46024</v>
      </c>
    </row>
    <row r="71" spans="1:29" ht="124.5">
      <c r="A71">
        <v>2025</v>
      </c>
      <c r="B71" s="3">
        <v>45931</v>
      </c>
      <c r="C71" s="3">
        <v>46022</v>
      </c>
      <c r="D71" t="s">
        <v>171</v>
      </c>
      <c r="E71" s="4" t="s">
        <v>172</v>
      </c>
      <c r="F71" s="7" t="s">
        <v>311</v>
      </c>
      <c r="G71" s="7" t="s">
        <v>312</v>
      </c>
      <c r="H71" s="7" t="s">
        <v>181</v>
      </c>
      <c r="I71" s="7" t="s">
        <v>181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t="s">
        <v>173</v>
      </c>
      <c r="P71">
        <v>15</v>
      </c>
      <c r="Q71" t="s">
        <v>173</v>
      </c>
      <c r="R71">
        <v>37</v>
      </c>
      <c r="S71" t="s">
        <v>173</v>
      </c>
      <c r="T71">
        <v>11</v>
      </c>
      <c r="U71" t="s">
        <v>143</v>
      </c>
      <c r="V71">
        <v>36100</v>
      </c>
      <c r="W71" s="2" t="s">
        <v>411</v>
      </c>
      <c r="X71" s="3">
        <v>45931</v>
      </c>
      <c r="Y71" s="3">
        <v>46022</v>
      </c>
      <c r="Z71" t="s">
        <v>174</v>
      </c>
      <c r="AA71" s="2" t="s">
        <v>411</v>
      </c>
      <c r="AB71" t="s">
        <v>175</v>
      </c>
      <c r="AC71" s="3">
        <v>46024</v>
      </c>
    </row>
    <row r="72" spans="1:29" ht="124.5">
      <c r="A72">
        <v>2025</v>
      </c>
      <c r="B72" s="3">
        <v>45931</v>
      </c>
      <c r="C72" s="3">
        <v>46022</v>
      </c>
      <c r="D72" t="s">
        <v>171</v>
      </c>
      <c r="E72" s="4" t="s">
        <v>172</v>
      </c>
      <c r="F72" s="7" t="s">
        <v>313</v>
      </c>
      <c r="G72" s="7" t="s">
        <v>296</v>
      </c>
      <c r="H72" s="7" t="s">
        <v>202</v>
      </c>
      <c r="I72" s="7" t="s">
        <v>202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t="s">
        <v>173</v>
      </c>
      <c r="P72">
        <v>15</v>
      </c>
      <c r="Q72" t="s">
        <v>173</v>
      </c>
      <c r="R72">
        <v>37</v>
      </c>
      <c r="S72" t="s">
        <v>173</v>
      </c>
      <c r="T72">
        <v>11</v>
      </c>
      <c r="U72" t="s">
        <v>143</v>
      </c>
      <c r="V72">
        <v>36100</v>
      </c>
      <c r="W72" s="2" t="s">
        <v>412</v>
      </c>
      <c r="X72" s="3">
        <v>45931</v>
      </c>
      <c r="Y72" s="3">
        <v>46022</v>
      </c>
      <c r="Z72" t="s">
        <v>174</v>
      </c>
      <c r="AA72" s="2" t="s">
        <v>412</v>
      </c>
      <c r="AB72" t="s">
        <v>175</v>
      </c>
      <c r="AC72" s="3">
        <v>46024</v>
      </c>
    </row>
    <row r="73" spans="1:29" ht="124.5">
      <c r="A73">
        <v>2025</v>
      </c>
      <c r="B73" s="3">
        <v>45931</v>
      </c>
      <c r="C73" s="3">
        <v>46022</v>
      </c>
      <c r="D73" t="s">
        <v>171</v>
      </c>
      <c r="E73" s="4" t="s">
        <v>172</v>
      </c>
      <c r="F73" s="7" t="s">
        <v>314</v>
      </c>
      <c r="G73" s="7" t="s">
        <v>314</v>
      </c>
      <c r="H73" s="7" t="s">
        <v>314</v>
      </c>
      <c r="I73" s="7" t="s">
        <v>314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t="s">
        <v>173</v>
      </c>
      <c r="P73">
        <v>15</v>
      </c>
      <c r="Q73" t="s">
        <v>173</v>
      </c>
      <c r="R73">
        <v>37</v>
      </c>
      <c r="S73" t="s">
        <v>173</v>
      </c>
      <c r="T73">
        <v>11</v>
      </c>
      <c r="U73" t="s">
        <v>143</v>
      </c>
      <c r="V73">
        <v>36100</v>
      </c>
      <c r="W73" s="2" t="s">
        <v>413</v>
      </c>
      <c r="X73" s="3">
        <v>45931</v>
      </c>
      <c r="Y73" s="3">
        <v>46022</v>
      </c>
      <c r="Z73" t="s">
        <v>174</v>
      </c>
      <c r="AA73" s="2" t="s">
        <v>413</v>
      </c>
      <c r="AB73" t="s">
        <v>175</v>
      </c>
      <c r="AC73" s="3">
        <v>46024</v>
      </c>
    </row>
    <row r="74" spans="1:29" ht="124.5">
      <c r="A74">
        <v>2025</v>
      </c>
      <c r="B74" s="3">
        <v>45931</v>
      </c>
      <c r="C74" s="3">
        <v>46022</v>
      </c>
      <c r="D74" t="s">
        <v>171</v>
      </c>
      <c r="E74" s="4" t="s">
        <v>172</v>
      </c>
      <c r="F74" s="7" t="s">
        <v>315</v>
      </c>
      <c r="G74" s="7" t="s">
        <v>316</v>
      </c>
      <c r="H74" s="7" t="s">
        <v>317</v>
      </c>
      <c r="I74" s="7" t="s">
        <v>317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t="s">
        <v>173</v>
      </c>
      <c r="P74">
        <v>15</v>
      </c>
      <c r="Q74" t="s">
        <v>173</v>
      </c>
      <c r="R74">
        <v>37</v>
      </c>
      <c r="S74" t="s">
        <v>173</v>
      </c>
      <c r="T74">
        <v>11</v>
      </c>
      <c r="U74" t="s">
        <v>143</v>
      </c>
      <c r="V74">
        <v>36100</v>
      </c>
      <c r="W74" s="2" t="s">
        <v>414</v>
      </c>
      <c r="X74" s="3">
        <v>45931</v>
      </c>
      <c r="Y74" s="3">
        <v>46022</v>
      </c>
      <c r="Z74" t="s">
        <v>174</v>
      </c>
      <c r="AA74" s="2" t="s">
        <v>414</v>
      </c>
      <c r="AB74" t="s">
        <v>175</v>
      </c>
      <c r="AC74" s="3">
        <v>46024</v>
      </c>
    </row>
    <row r="75" spans="1:29" ht="124.5">
      <c r="A75">
        <v>2025</v>
      </c>
      <c r="B75" s="3">
        <v>45931</v>
      </c>
      <c r="C75" s="3">
        <v>46022</v>
      </c>
      <c r="D75" t="s">
        <v>171</v>
      </c>
      <c r="E75" s="4" t="s">
        <v>172</v>
      </c>
      <c r="F75" s="7" t="s">
        <v>318</v>
      </c>
      <c r="G75" s="7" t="s">
        <v>312</v>
      </c>
      <c r="H75" s="7" t="s">
        <v>197</v>
      </c>
      <c r="I75" s="7" t="s">
        <v>197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t="s">
        <v>173</v>
      </c>
      <c r="P75">
        <v>15</v>
      </c>
      <c r="Q75" t="s">
        <v>173</v>
      </c>
      <c r="R75">
        <v>37</v>
      </c>
      <c r="S75" t="s">
        <v>173</v>
      </c>
      <c r="T75">
        <v>11</v>
      </c>
      <c r="U75" t="s">
        <v>143</v>
      </c>
      <c r="V75">
        <v>36100</v>
      </c>
      <c r="W75" s="2" t="s">
        <v>415</v>
      </c>
      <c r="X75" s="3">
        <v>45931</v>
      </c>
      <c r="Y75" s="3">
        <v>46022</v>
      </c>
      <c r="Z75" t="s">
        <v>174</v>
      </c>
      <c r="AA75" s="2" t="s">
        <v>415</v>
      </c>
      <c r="AB75" t="s">
        <v>175</v>
      </c>
      <c r="AC75" s="3">
        <v>46024</v>
      </c>
    </row>
    <row r="76" spans="1:29" ht="124.5">
      <c r="A76">
        <v>2025</v>
      </c>
      <c r="B76" s="3">
        <v>45931</v>
      </c>
      <c r="C76" s="3">
        <v>46022</v>
      </c>
      <c r="D76" t="s">
        <v>171</v>
      </c>
      <c r="E76" s="4" t="s">
        <v>172</v>
      </c>
      <c r="F76" s="7" t="s">
        <v>219</v>
      </c>
      <c r="G76" s="7" t="s">
        <v>312</v>
      </c>
      <c r="H76" s="7" t="s">
        <v>319</v>
      </c>
      <c r="I76" s="7" t="s">
        <v>319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t="s">
        <v>173</v>
      </c>
      <c r="P76">
        <v>15</v>
      </c>
      <c r="Q76" t="s">
        <v>173</v>
      </c>
      <c r="R76">
        <v>37</v>
      </c>
      <c r="S76" t="s">
        <v>173</v>
      </c>
      <c r="T76">
        <v>11</v>
      </c>
      <c r="U76" t="s">
        <v>143</v>
      </c>
      <c r="V76">
        <v>36100</v>
      </c>
      <c r="W76" s="2" t="s">
        <v>416</v>
      </c>
      <c r="X76" s="3">
        <v>45931</v>
      </c>
      <c r="Y76" s="3">
        <v>46022</v>
      </c>
      <c r="Z76" t="s">
        <v>174</v>
      </c>
      <c r="AA76" s="2" t="s">
        <v>416</v>
      </c>
      <c r="AB76" t="s">
        <v>175</v>
      </c>
      <c r="AC76" s="3">
        <v>46024</v>
      </c>
    </row>
    <row r="77" spans="1:29" ht="124.5">
      <c r="A77">
        <v>2025</v>
      </c>
      <c r="B77" s="3">
        <v>45931</v>
      </c>
      <c r="C77" s="3">
        <v>46022</v>
      </c>
      <c r="D77" t="s">
        <v>171</v>
      </c>
      <c r="E77" s="4" t="s">
        <v>172</v>
      </c>
      <c r="F77" s="7" t="s">
        <v>292</v>
      </c>
      <c r="G77" s="7" t="s">
        <v>320</v>
      </c>
      <c r="H77" s="7" t="s">
        <v>242</v>
      </c>
      <c r="I77" s="7" t="s">
        <v>242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t="s">
        <v>173</v>
      </c>
      <c r="P77">
        <v>15</v>
      </c>
      <c r="Q77" t="s">
        <v>173</v>
      </c>
      <c r="R77">
        <v>37</v>
      </c>
      <c r="S77" t="s">
        <v>173</v>
      </c>
      <c r="T77">
        <v>11</v>
      </c>
      <c r="U77" t="s">
        <v>143</v>
      </c>
      <c r="V77">
        <v>36100</v>
      </c>
      <c r="W77" s="2" t="s">
        <v>417</v>
      </c>
      <c r="X77" s="3">
        <v>45931</v>
      </c>
      <c r="Y77" s="3">
        <v>46022</v>
      </c>
      <c r="Z77" t="s">
        <v>174</v>
      </c>
      <c r="AA77" s="2" t="s">
        <v>417</v>
      </c>
      <c r="AB77" t="s">
        <v>175</v>
      </c>
      <c r="AC77" s="3">
        <v>46024</v>
      </c>
    </row>
    <row r="78" spans="1:29" ht="124.5">
      <c r="A78">
        <v>2025</v>
      </c>
      <c r="B78" s="3">
        <v>45931</v>
      </c>
      <c r="C78" s="3">
        <v>46022</v>
      </c>
      <c r="D78" t="s">
        <v>171</v>
      </c>
      <c r="E78" s="4" t="s">
        <v>172</v>
      </c>
      <c r="F78" s="7" t="s">
        <v>321</v>
      </c>
      <c r="G78" s="7" t="s">
        <v>322</v>
      </c>
      <c r="H78" s="7" t="s">
        <v>189</v>
      </c>
      <c r="I78" s="7" t="s">
        <v>189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t="s">
        <v>173</v>
      </c>
      <c r="P78">
        <v>15</v>
      </c>
      <c r="Q78" t="s">
        <v>173</v>
      </c>
      <c r="R78">
        <v>37</v>
      </c>
      <c r="S78" t="s">
        <v>173</v>
      </c>
      <c r="T78">
        <v>11</v>
      </c>
      <c r="U78" t="s">
        <v>143</v>
      </c>
      <c r="V78">
        <v>36100</v>
      </c>
      <c r="W78" s="2" t="s">
        <v>418</v>
      </c>
      <c r="X78" s="3">
        <v>45931</v>
      </c>
      <c r="Y78" s="3">
        <v>46022</v>
      </c>
      <c r="Z78" t="s">
        <v>174</v>
      </c>
      <c r="AA78" s="2" t="s">
        <v>418</v>
      </c>
      <c r="AB78" t="s">
        <v>175</v>
      </c>
      <c r="AC78" s="3">
        <v>46024</v>
      </c>
    </row>
    <row r="79" spans="1:29" ht="124.5">
      <c r="A79">
        <v>2025</v>
      </c>
      <c r="B79" s="3">
        <v>45931</v>
      </c>
      <c r="C79" s="3">
        <v>46022</v>
      </c>
      <c r="D79" t="s">
        <v>171</v>
      </c>
      <c r="E79" s="4" t="s">
        <v>172</v>
      </c>
      <c r="F79" s="7" t="s">
        <v>323</v>
      </c>
      <c r="G79" s="7" t="s">
        <v>186</v>
      </c>
      <c r="H79" s="7" t="s">
        <v>324</v>
      </c>
      <c r="I79" s="7" t="s">
        <v>324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t="s">
        <v>173</v>
      </c>
      <c r="P79">
        <v>15</v>
      </c>
      <c r="Q79" t="s">
        <v>173</v>
      </c>
      <c r="R79">
        <v>37</v>
      </c>
      <c r="S79" t="s">
        <v>173</v>
      </c>
      <c r="T79">
        <v>11</v>
      </c>
      <c r="U79" t="s">
        <v>143</v>
      </c>
      <c r="V79">
        <v>36100</v>
      </c>
      <c r="W79" s="2" t="s">
        <v>419</v>
      </c>
      <c r="X79" s="3">
        <v>45931</v>
      </c>
      <c r="Y79" s="3">
        <v>46022</v>
      </c>
      <c r="Z79" t="s">
        <v>174</v>
      </c>
      <c r="AA79" s="2" t="s">
        <v>419</v>
      </c>
      <c r="AB79" t="s">
        <v>175</v>
      </c>
      <c r="AC79" s="3">
        <v>46024</v>
      </c>
    </row>
    <row r="80" spans="1:29" ht="124.5">
      <c r="A80">
        <v>2025</v>
      </c>
      <c r="B80" s="3">
        <v>45931</v>
      </c>
      <c r="C80" s="3">
        <v>46022</v>
      </c>
      <c r="D80" t="s">
        <v>171</v>
      </c>
      <c r="E80" s="4" t="s">
        <v>172</v>
      </c>
      <c r="F80" s="7" t="s">
        <v>325</v>
      </c>
      <c r="G80" s="7" t="s">
        <v>326</v>
      </c>
      <c r="H80" s="7" t="s">
        <v>327</v>
      </c>
      <c r="I80" s="7" t="s">
        <v>327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t="s">
        <v>173</v>
      </c>
      <c r="P80">
        <v>15</v>
      </c>
      <c r="Q80" t="s">
        <v>173</v>
      </c>
      <c r="R80">
        <v>37</v>
      </c>
      <c r="S80" t="s">
        <v>173</v>
      </c>
      <c r="T80">
        <v>11</v>
      </c>
      <c r="U80" t="s">
        <v>143</v>
      </c>
      <c r="V80">
        <v>36100</v>
      </c>
      <c r="W80" s="2" t="s">
        <v>420</v>
      </c>
      <c r="X80" s="3">
        <v>45931</v>
      </c>
      <c r="Y80" s="3">
        <v>46022</v>
      </c>
      <c r="Z80" t="s">
        <v>174</v>
      </c>
      <c r="AA80" s="2" t="s">
        <v>420</v>
      </c>
      <c r="AB80" t="s">
        <v>175</v>
      </c>
      <c r="AC80" s="3">
        <v>46024</v>
      </c>
    </row>
    <row r="81" spans="1:29" ht="124.5">
      <c r="A81">
        <v>2025</v>
      </c>
      <c r="B81" s="3">
        <v>45931</v>
      </c>
      <c r="C81" s="3">
        <v>46022</v>
      </c>
      <c r="D81" t="s">
        <v>171</v>
      </c>
      <c r="E81" s="4" t="s">
        <v>172</v>
      </c>
      <c r="F81" s="7" t="s">
        <v>328</v>
      </c>
      <c r="G81" s="7" t="s">
        <v>312</v>
      </c>
      <c r="H81" s="7" t="s">
        <v>329</v>
      </c>
      <c r="I81" s="7" t="s">
        <v>329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t="s">
        <v>173</v>
      </c>
      <c r="P81">
        <v>15</v>
      </c>
      <c r="Q81" t="s">
        <v>173</v>
      </c>
      <c r="R81">
        <v>37</v>
      </c>
      <c r="S81" t="s">
        <v>173</v>
      </c>
      <c r="T81">
        <v>11</v>
      </c>
      <c r="U81" t="s">
        <v>143</v>
      </c>
      <c r="V81">
        <v>36100</v>
      </c>
      <c r="W81" s="2" t="s">
        <v>421</v>
      </c>
      <c r="X81" s="3">
        <v>45931</v>
      </c>
      <c r="Y81" s="3">
        <v>46022</v>
      </c>
      <c r="Z81" t="s">
        <v>174</v>
      </c>
      <c r="AA81" s="2" t="s">
        <v>421</v>
      </c>
      <c r="AB81" t="s">
        <v>175</v>
      </c>
      <c r="AC81" s="3">
        <v>46024</v>
      </c>
    </row>
    <row r="82" spans="1:29" ht="124.5">
      <c r="A82">
        <v>2025</v>
      </c>
      <c r="B82" s="3">
        <v>45931</v>
      </c>
      <c r="C82" s="3">
        <v>46022</v>
      </c>
      <c r="D82" t="s">
        <v>171</v>
      </c>
      <c r="E82" s="4" t="s">
        <v>172</v>
      </c>
      <c r="F82" s="7" t="s">
        <v>330</v>
      </c>
      <c r="G82" s="7" t="s">
        <v>331</v>
      </c>
      <c r="H82" s="7" t="s">
        <v>178</v>
      </c>
      <c r="I82" s="7" t="s">
        <v>178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t="s">
        <v>173</v>
      </c>
      <c r="P82">
        <v>15</v>
      </c>
      <c r="Q82" t="s">
        <v>173</v>
      </c>
      <c r="R82">
        <v>37</v>
      </c>
      <c r="S82" t="s">
        <v>173</v>
      </c>
      <c r="T82">
        <v>11</v>
      </c>
      <c r="U82" t="s">
        <v>143</v>
      </c>
      <c r="V82">
        <v>36100</v>
      </c>
      <c r="W82" s="2" t="s">
        <v>422</v>
      </c>
      <c r="X82" s="3">
        <v>45931</v>
      </c>
      <c r="Y82" s="3">
        <v>46022</v>
      </c>
      <c r="Z82" t="s">
        <v>174</v>
      </c>
      <c r="AA82" s="2" t="s">
        <v>422</v>
      </c>
      <c r="AB82" t="s">
        <v>175</v>
      </c>
      <c r="AC82" s="3">
        <v>46024</v>
      </c>
    </row>
    <row r="83" spans="1:29" ht="124.5">
      <c r="A83">
        <v>2025</v>
      </c>
      <c r="B83" s="3">
        <v>45931</v>
      </c>
      <c r="C83" s="3">
        <v>46022</v>
      </c>
      <c r="D83" t="s">
        <v>171</v>
      </c>
      <c r="E83" s="4" t="s">
        <v>172</v>
      </c>
      <c r="F83" s="7" t="s">
        <v>332</v>
      </c>
      <c r="G83" s="7" t="s">
        <v>184</v>
      </c>
      <c r="H83" s="7" t="s">
        <v>179</v>
      </c>
      <c r="I83" s="7" t="s">
        <v>179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t="s">
        <v>173</v>
      </c>
      <c r="P83">
        <v>15</v>
      </c>
      <c r="Q83" t="s">
        <v>173</v>
      </c>
      <c r="R83">
        <v>37</v>
      </c>
      <c r="S83" t="s">
        <v>173</v>
      </c>
      <c r="T83">
        <v>11</v>
      </c>
      <c r="U83" t="s">
        <v>143</v>
      </c>
      <c r="V83">
        <v>36100</v>
      </c>
      <c r="W83" s="2" t="s">
        <v>423</v>
      </c>
      <c r="X83" s="3">
        <v>45931</v>
      </c>
      <c r="Y83" s="3">
        <v>46022</v>
      </c>
      <c r="Z83" t="s">
        <v>174</v>
      </c>
      <c r="AA83" s="2" t="s">
        <v>423</v>
      </c>
      <c r="AB83" t="s">
        <v>175</v>
      </c>
      <c r="AC83" s="3">
        <v>46024</v>
      </c>
    </row>
    <row r="84" spans="1:29" ht="124.5">
      <c r="A84">
        <v>2025</v>
      </c>
      <c r="B84" s="3">
        <v>45931</v>
      </c>
      <c r="C84" s="3">
        <v>46022</v>
      </c>
      <c r="D84" t="s">
        <v>171</v>
      </c>
      <c r="E84" s="4" t="s">
        <v>172</v>
      </c>
      <c r="F84" s="7" t="s">
        <v>311</v>
      </c>
      <c r="G84" s="7" t="s">
        <v>333</v>
      </c>
      <c r="H84" s="7" t="s">
        <v>293</v>
      </c>
      <c r="I84" s="7" t="s">
        <v>293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t="s">
        <v>173</v>
      </c>
      <c r="P84">
        <v>15</v>
      </c>
      <c r="Q84" t="s">
        <v>173</v>
      </c>
      <c r="R84">
        <v>37</v>
      </c>
      <c r="S84" t="s">
        <v>173</v>
      </c>
      <c r="T84">
        <v>11</v>
      </c>
      <c r="U84" t="s">
        <v>143</v>
      </c>
      <c r="V84">
        <v>36100</v>
      </c>
      <c r="W84" s="2" t="s">
        <v>424</v>
      </c>
      <c r="X84" s="3">
        <v>45931</v>
      </c>
      <c r="Y84" s="3">
        <v>46022</v>
      </c>
      <c r="Z84" t="s">
        <v>174</v>
      </c>
      <c r="AA84" s="2" t="s">
        <v>424</v>
      </c>
      <c r="AB84" t="s">
        <v>175</v>
      </c>
      <c r="AC84" s="3">
        <v>46024</v>
      </c>
    </row>
    <row r="85" spans="1:29" ht="124.5">
      <c r="A85">
        <v>2025</v>
      </c>
      <c r="B85" s="3">
        <v>45931</v>
      </c>
      <c r="C85" s="3">
        <v>46022</v>
      </c>
      <c r="D85" t="s">
        <v>171</v>
      </c>
      <c r="E85" s="4" t="s">
        <v>172</v>
      </c>
      <c r="F85" s="7" t="s">
        <v>334</v>
      </c>
      <c r="G85" s="7" t="s">
        <v>335</v>
      </c>
      <c r="H85" s="7" t="s">
        <v>236</v>
      </c>
      <c r="I85" s="7" t="s">
        <v>236</v>
      </c>
      <c r="J85" t="s">
        <v>100</v>
      </c>
      <c r="K85" s="5" t="s">
        <v>173</v>
      </c>
      <c r="L85">
        <v>303</v>
      </c>
      <c r="M85">
        <v>0</v>
      </c>
      <c r="N85" t="s">
        <v>104</v>
      </c>
      <c r="O85" t="s">
        <v>173</v>
      </c>
      <c r="P85">
        <v>15</v>
      </c>
      <c r="Q85" t="s">
        <v>173</v>
      </c>
      <c r="R85">
        <v>37</v>
      </c>
      <c r="S85" t="s">
        <v>173</v>
      </c>
      <c r="T85">
        <v>11</v>
      </c>
      <c r="U85" t="s">
        <v>143</v>
      </c>
      <c r="V85">
        <v>36100</v>
      </c>
      <c r="W85" s="2" t="s">
        <v>425</v>
      </c>
      <c r="X85" s="3">
        <v>45931</v>
      </c>
      <c r="Y85" s="3">
        <v>46022</v>
      </c>
      <c r="Z85" t="s">
        <v>174</v>
      </c>
      <c r="AA85" s="2" t="s">
        <v>425</v>
      </c>
      <c r="AB85" t="s">
        <v>175</v>
      </c>
      <c r="AC85" s="3">
        <v>46024</v>
      </c>
    </row>
    <row r="86" spans="1:29" ht="124.5">
      <c r="A86">
        <v>2025</v>
      </c>
      <c r="B86" s="3">
        <v>45931</v>
      </c>
      <c r="C86" s="3">
        <v>46022</v>
      </c>
      <c r="D86" t="s">
        <v>171</v>
      </c>
      <c r="E86" s="4" t="s">
        <v>172</v>
      </c>
      <c r="F86" s="7" t="s">
        <v>336</v>
      </c>
      <c r="G86" s="7" t="s">
        <v>337</v>
      </c>
      <c r="H86" s="7" t="s">
        <v>338</v>
      </c>
      <c r="I86" s="7" t="s">
        <v>338</v>
      </c>
      <c r="J86" t="s">
        <v>100</v>
      </c>
      <c r="K86" s="5" t="s">
        <v>173</v>
      </c>
      <c r="L86">
        <v>303</v>
      </c>
      <c r="M86">
        <v>0</v>
      </c>
      <c r="N86" t="s">
        <v>104</v>
      </c>
      <c r="O86" t="s">
        <v>173</v>
      </c>
      <c r="P86">
        <v>15</v>
      </c>
      <c r="Q86" t="s">
        <v>173</v>
      </c>
      <c r="R86">
        <v>37</v>
      </c>
      <c r="S86" t="s">
        <v>173</v>
      </c>
      <c r="T86">
        <v>11</v>
      </c>
      <c r="U86" t="s">
        <v>143</v>
      </c>
      <c r="V86">
        <v>36100</v>
      </c>
      <c r="W86" s="2" t="s">
        <v>426</v>
      </c>
      <c r="X86" s="3">
        <v>45931</v>
      </c>
      <c r="Y86" s="3">
        <v>46022</v>
      </c>
      <c r="Z86" t="s">
        <v>174</v>
      </c>
      <c r="AA86" s="2" t="s">
        <v>426</v>
      </c>
      <c r="AB86" t="s">
        <v>175</v>
      </c>
      <c r="AC86" s="3">
        <v>46024</v>
      </c>
    </row>
    <row r="87" spans="1:29" ht="124.5">
      <c r="A87">
        <v>2025</v>
      </c>
      <c r="B87" s="3">
        <v>45931</v>
      </c>
      <c r="C87" s="3">
        <v>46022</v>
      </c>
      <c r="D87" t="s">
        <v>171</v>
      </c>
      <c r="E87" s="4" t="s">
        <v>172</v>
      </c>
      <c r="F87" s="7" t="s">
        <v>207</v>
      </c>
      <c r="G87" s="7" t="s">
        <v>339</v>
      </c>
      <c r="H87" s="7" t="s">
        <v>340</v>
      </c>
      <c r="I87" s="7" t="s">
        <v>340</v>
      </c>
      <c r="J87" t="s">
        <v>100</v>
      </c>
      <c r="K87" s="5" t="s">
        <v>173</v>
      </c>
      <c r="L87">
        <v>303</v>
      </c>
      <c r="M87">
        <v>0</v>
      </c>
      <c r="N87" t="s">
        <v>104</v>
      </c>
      <c r="O87" t="s">
        <v>173</v>
      </c>
      <c r="P87">
        <v>15</v>
      </c>
      <c r="Q87" t="s">
        <v>173</v>
      </c>
      <c r="R87">
        <v>37</v>
      </c>
      <c r="S87" t="s">
        <v>173</v>
      </c>
      <c r="T87">
        <v>11</v>
      </c>
      <c r="U87" t="s">
        <v>143</v>
      </c>
      <c r="V87">
        <v>36100</v>
      </c>
      <c r="W87" s="2" t="s">
        <v>427</v>
      </c>
      <c r="X87" s="3">
        <v>45931</v>
      </c>
      <c r="Y87" s="3">
        <v>46022</v>
      </c>
      <c r="Z87" t="s">
        <v>174</v>
      </c>
      <c r="AA87" s="2" t="s">
        <v>427</v>
      </c>
      <c r="AB87" t="s">
        <v>175</v>
      </c>
      <c r="AC87" s="3">
        <v>46024</v>
      </c>
    </row>
    <row r="88" spans="1:29" ht="124.5">
      <c r="A88">
        <v>2025</v>
      </c>
      <c r="B88" s="3">
        <v>45931</v>
      </c>
      <c r="C88" s="3">
        <v>46022</v>
      </c>
      <c r="D88" t="s">
        <v>171</v>
      </c>
      <c r="E88" s="4" t="s">
        <v>172</v>
      </c>
      <c r="F88" s="7" t="s">
        <v>341</v>
      </c>
      <c r="G88" s="7" t="s">
        <v>341</v>
      </c>
      <c r="H88" s="7" t="s">
        <v>341</v>
      </c>
      <c r="I88" s="7" t="s">
        <v>341</v>
      </c>
      <c r="J88" t="s">
        <v>100</v>
      </c>
      <c r="K88" s="5" t="s">
        <v>173</v>
      </c>
      <c r="L88">
        <v>303</v>
      </c>
      <c r="M88">
        <v>0</v>
      </c>
      <c r="N88" t="s">
        <v>104</v>
      </c>
      <c r="O88" t="s">
        <v>173</v>
      </c>
      <c r="P88">
        <v>15</v>
      </c>
      <c r="Q88" t="s">
        <v>173</v>
      </c>
      <c r="R88">
        <v>37</v>
      </c>
      <c r="S88" t="s">
        <v>173</v>
      </c>
      <c r="T88">
        <v>11</v>
      </c>
      <c r="U88" t="s">
        <v>143</v>
      </c>
      <c r="V88">
        <v>36100</v>
      </c>
      <c r="W88" s="2" t="s">
        <v>428</v>
      </c>
      <c r="X88" s="3">
        <v>45931</v>
      </c>
      <c r="Y88" s="3">
        <v>46022</v>
      </c>
      <c r="Z88" t="s">
        <v>174</v>
      </c>
      <c r="AA88" s="2" t="s">
        <v>428</v>
      </c>
      <c r="AB88" t="s">
        <v>175</v>
      </c>
      <c r="AC88" s="3">
        <v>46024</v>
      </c>
    </row>
    <row r="89" spans="1:29" ht="124.5">
      <c r="A89">
        <v>2025</v>
      </c>
      <c r="B89" s="3">
        <v>45931</v>
      </c>
      <c r="C89" s="3">
        <v>46022</v>
      </c>
      <c r="D89" t="s">
        <v>171</v>
      </c>
      <c r="E89" s="4" t="s">
        <v>172</v>
      </c>
      <c r="F89" s="7" t="s">
        <v>342</v>
      </c>
      <c r="G89" s="7" t="s">
        <v>343</v>
      </c>
      <c r="H89" s="7" t="s">
        <v>344</v>
      </c>
      <c r="I89" s="7" t="s">
        <v>344</v>
      </c>
      <c r="J89" t="s">
        <v>100</v>
      </c>
      <c r="K89" s="5" t="s">
        <v>173</v>
      </c>
      <c r="L89">
        <v>303</v>
      </c>
      <c r="M89">
        <v>0</v>
      </c>
      <c r="N89" t="s">
        <v>104</v>
      </c>
      <c r="O89" t="s">
        <v>173</v>
      </c>
      <c r="P89">
        <v>15</v>
      </c>
      <c r="Q89" t="s">
        <v>173</v>
      </c>
      <c r="R89">
        <v>37</v>
      </c>
      <c r="S89" t="s">
        <v>173</v>
      </c>
      <c r="T89">
        <v>11</v>
      </c>
      <c r="U89" t="s">
        <v>143</v>
      </c>
      <c r="V89">
        <v>36100</v>
      </c>
      <c r="W89" s="2" t="s">
        <v>429</v>
      </c>
      <c r="X89" s="3">
        <v>45931</v>
      </c>
      <c r="Y89" s="3">
        <v>46022</v>
      </c>
      <c r="Z89" t="s">
        <v>174</v>
      </c>
      <c r="AA89" s="2" t="s">
        <v>429</v>
      </c>
      <c r="AB89" t="s">
        <v>175</v>
      </c>
      <c r="AC89" s="3">
        <v>46024</v>
      </c>
    </row>
    <row r="90" spans="1:29" ht="124.5">
      <c r="A90">
        <v>2025</v>
      </c>
      <c r="B90" s="3">
        <v>45931</v>
      </c>
      <c r="C90" s="3">
        <v>46022</v>
      </c>
      <c r="D90" t="s">
        <v>171</v>
      </c>
      <c r="E90" s="4" t="s">
        <v>172</v>
      </c>
      <c r="F90" s="7" t="s">
        <v>345</v>
      </c>
      <c r="G90" s="7" t="s">
        <v>346</v>
      </c>
      <c r="H90" s="7" t="s">
        <v>347</v>
      </c>
      <c r="I90" s="7" t="s">
        <v>347</v>
      </c>
      <c r="J90" t="s">
        <v>100</v>
      </c>
      <c r="K90" s="5" t="s">
        <v>173</v>
      </c>
      <c r="L90">
        <v>303</v>
      </c>
      <c r="M90">
        <v>0</v>
      </c>
      <c r="N90" t="s">
        <v>104</v>
      </c>
      <c r="O90" t="s">
        <v>173</v>
      </c>
      <c r="P90">
        <v>15</v>
      </c>
      <c r="Q90" t="s">
        <v>173</v>
      </c>
      <c r="R90">
        <v>37</v>
      </c>
      <c r="S90" t="s">
        <v>173</v>
      </c>
      <c r="T90">
        <v>11</v>
      </c>
      <c r="U90" t="s">
        <v>143</v>
      </c>
      <c r="V90">
        <v>36100</v>
      </c>
      <c r="W90" s="2" t="s">
        <v>430</v>
      </c>
      <c r="X90" s="3">
        <v>45931</v>
      </c>
      <c r="Y90" s="3">
        <v>46022</v>
      </c>
      <c r="Z90" t="s">
        <v>174</v>
      </c>
      <c r="AA90" s="2" t="s">
        <v>430</v>
      </c>
      <c r="AB90" t="s">
        <v>175</v>
      </c>
      <c r="AC90" s="3">
        <v>46024</v>
      </c>
    </row>
    <row r="91" spans="1:29" ht="124.5">
      <c r="A91">
        <v>2025</v>
      </c>
      <c r="B91" s="3">
        <v>45931</v>
      </c>
      <c r="C91" s="3">
        <v>46022</v>
      </c>
      <c r="D91" t="s">
        <v>171</v>
      </c>
      <c r="E91" s="4" t="s">
        <v>172</v>
      </c>
      <c r="F91" s="9" t="s">
        <v>348</v>
      </c>
      <c r="G91" s="7" t="s">
        <v>348</v>
      </c>
      <c r="H91" s="7" t="s">
        <v>348</v>
      </c>
      <c r="I91" s="7" t="s">
        <v>348</v>
      </c>
      <c r="J91" t="s">
        <v>100</v>
      </c>
      <c r="K91" s="5" t="s">
        <v>173</v>
      </c>
      <c r="L91">
        <v>303</v>
      </c>
      <c r="M91">
        <v>0</v>
      </c>
      <c r="N91" t="s">
        <v>104</v>
      </c>
      <c r="O91" t="s">
        <v>173</v>
      </c>
      <c r="P91">
        <v>15</v>
      </c>
      <c r="Q91" t="s">
        <v>173</v>
      </c>
      <c r="R91">
        <v>37</v>
      </c>
      <c r="S91" t="s">
        <v>173</v>
      </c>
      <c r="T91">
        <v>11</v>
      </c>
      <c r="U91" t="s">
        <v>143</v>
      </c>
      <c r="V91">
        <v>36100</v>
      </c>
      <c r="W91" s="2" t="s">
        <v>431</v>
      </c>
      <c r="X91" s="3">
        <v>45931</v>
      </c>
      <c r="Y91" s="3">
        <v>46022</v>
      </c>
      <c r="Z91" t="s">
        <v>174</v>
      </c>
      <c r="AA91" s="2" t="s">
        <v>431</v>
      </c>
      <c r="AB91" t="s">
        <v>175</v>
      </c>
      <c r="AC91" s="3">
        <v>46024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1" xr:uid="{00000000-0002-0000-0000-000000000000}">
      <formula1>Hidden_19</formula1>
    </dataValidation>
    <dataValidation type="list" allowBlank="1" showErrorMessage="1" sqref="N8:N91" xr:uid="{00000000-0002-0000-0000-000001000000}">
      <formula1>Hidden_213</formula1>
    </dataValidation>
    <dataValidation type="list" allowBlank="1" showErrorMessage="1" sqref="U8:U91" xr:uid="{00000000-0002-0000-0000-000002000000}">
      <formula1>Hidden_320</formula1>
    </dataValidation>
  </dataValidations>
  <hyperlinks>
    <hyperlink ref="W8" r:id="rId1" xr:uid="{B86B9BB3-13C1-40AD-8B97-1C50C87E9C3E}"/>
    <hyperlink ref="W9:W45" r:id="rId2" display="http://www.silaodelavictoria.gob.mx/acceso/urbano/" xr:uid="{9CDA3A25-1BC7-41CE-81EB-ACC8FBE34F94}"/>
    <hyperlink ref="W9" r:id="rId3" xr:uid="{767297B7-7A41-40A9-9633-F469A74A41DB}"/>
    <hyperlink ref="W10" r:id="rId4" xr:uid="{32B9CFB1-06FB-4E4C-806B-F9E318415830}"/>
    <hyperlink ref="W11" r:id="rId5" xr:uid="{A3E1DA1F-C7A9-4BB6-8F81-DCDF3B909E52}"/>
    <hyperlink ref="W12" r:id="rId6" xr:uid="{9B3B193C-2D01-47F1-A64A-0FEDFF18840F}"/>
    <hyperlink ref="W13" r:id="rId7" xr:uid="{AF38F1E1-102F-443F-9D80-0605B6D76743}"/>
    <hyperlink ref="W14" r:id="rId8" xr:uid="{7E254AF7-3AC4-470B-8D7A-772A69C6ADEA}"/>
    <hyperlink ref="W15" r:id="rId9" xr:uid="{DD031FE6-5FC9-447E-A7B3-B03E2D50526D}"/>
    <hyperlink ref="W16" r:id="rId10" xr:uid="{1BFFE869-90F9-49DA-961B-6761DA9F295A}"/>
    <hyperlink ref="W17" r:id="rId11" xr:uid="{9D6D02BC-DD7B-4104-ABDB-DB3AA8523A4A}"/>
    <hyperlink ref="W18" r:id="rId12" xr:uid="{A6749F16-6666-48D9-9E93-847CC20324CF}"/>
    <hyperlink ref="W19" r:id="rId13" xr:uid="{EF20D32D-022C-4AE6-9C69-1BC540C0E7A9}"/>
    <hyperlink ref="W20" r:id="rId14" xr:uid="{0555D3F8-9459-40DF-A3C8-F8820C4B1B22}"/>
    <hyperlink ref="W21" r:id="rId15" xr:uid="{5BE30543-B45B-4587-BF9D-5546564B370C}"/>
    <hyperlink ref="W22" r:id="rId16" xr:uid="{E6031091-AB6D-4606-8DB9-CC5F28260D02}"/>
    <hyperlink ref="W23" r:id="rId17" xr:uid="{F0CB51C7-302A-4DAE-8C85-92A487163C67}"/>
    <hyperlink ref="W24" r:id="rId18" xr:uid="{25723161-8D9D-47D4-941E-8F2B1BDA2F48}"/>
    <hyperlink ref="W25" r:id="rId19" xr:uid="{1A139728-EF4B-4CBA-B27E-1006E0A3ECBC}"/>
    <hyperlink ref="W26" r:id="rId20" xr:uid="{EAEC7E30-A0FC-49EC-8260-4D439B5F1EA8}"/>
    <hyperlink ref="W27" r:id="rId21" xr:uid="{1A55FF98-03F0-4F7D-8E86-D9442C008117}"/>
    <hyperlink ref="W28" r:id="rId22" xr:uid="{FDBFE1BE-F054-4BE1-A9CB-9B65017EBF0B}"/>
    <hyperlink ref="W29" r:id="rId23" xr:uid="{F1AE1F7F-F6A2-4803-9FE1-CB6F4B102D92}"/>
    <hyperlink ref="W30" r:id="rId24" xr:uid="{01CFC48F-53AA-4E8F-80CB-BB0D222F2964}"/>
    <hyperlink ref="W31" r:id="rId25" xr:uid="{3D3FCE0B-5466-4584-A409-CCB7C0053448}"/>
    <hyperlink ref="W32" r:id="rId26" xr:uid="{F8816B7E-FF98-4E79-8B68-3FD86236B1B9}"/>
    <hyperlink ref="W33" r:id="rId27" xr:uid="{0B0D072D-E2AA-4BDB-A87D-CFE19CBC38A8}"/>
    <hyperlink ref="W34" r:id="rId28" xr:uid="{F863CAE9-7DC0-49E2-A317-185DA171A615}"/>
    <hyperlink ref="W35" r:id="rId29" xr:uid="{4FE653DB-9C04-4F81-A0B2-5C17FB060653}"/>
    <hyperlink ref="W36" r:id="rId30" xr:uid="{76B3AB5F-CD23-4FB8-8076-413BA8695674}"/>
    <hyperlink ref="W37" r:id="rId31" xr:uid="{C5CFC657-6D58-4EB0-BB61-678FFE9E0EA0}"/>
    <hyperlink ref="W38" r:id="rId32" xr:uid="{794EF39A-A0AE-492A-A444-348D56772D60}"/>
    <hyperlink ref="W39" r:id="rId33" xr:uid="{7A446D24-4A93-457E-8C5D-A17610B8A66E}"/>
    <hyperlink ref="W40" r:id="rId34" xr:uid="{6818FABD-4CBF-428B-8637-21C99E0830B3}"/>
    <hyperlink ref="W41" r:id="rId35" xr:uid="{F1402EA3-861E-4CD5-A59B-A03ACEFCC581}"/>
    <hyperlink ref="W42" r:id="rId36" xr:uid="{3DD81D4C-E934-48EE-B099-0C7E16ECB984}"/>
    <hyperlink ref="W43" r:id="rId37" xr:uid="{0F214CA2-D0EE-4B5D-A03D-1D8EE80E8FC4}"/>
    <hyperlink ref="W44" r:id="rId38" xr:uid="{1EA10CF3-5CD1-4413-AC4A-65432F7A96A9}"/>
    <hyperlink ref="W45" r:id="rId39" xr:uid="{BCEB4A1D-7319-4C58-9301-A02F3B59FFB2}"/>
    <hyperlink ref="W46" r:id="rId40" xr:uid="{C5B07F6D-EFD0-489D-942A-265EEEF3DF0F}"/>
    <hyperlink ref="W47:W80" r:id="rId41" display="http://www.silaodelavictoria.gob.mx/acceso/urbano/" xr:uid="{BFDC4B42-EC06-4BD3-9261-6C7D392C1F88}"/>
    <hyperlink ref="W47" r:id="rId42" xr:uid="{C8D1A179-759F-4DD0-B146-1D73C2963E95}"/>
    <hyperlink ref="W48" r:id="rId43" xr:uid="{A4424E79-6A7E-4702-8BBB-19E98E37D227}"/>
    <hyperlink ref="W49" r:id="rId44" xr:uid="{A09929AA-9342-4EA5-83C1-D09860D48CF0}"/>
    <hyperlink ref="W50" r:id="rId45" xr:uid="{EBA32EF8-87AC-4A63-9DA5-86949D3692BB}"/>
    <hyperlink ref="W51" r:id="rId46" xr:uid="{359D570D-EEF5-436A-8D6E-71C35114784F}"/>
    <hyperlink ref="W52" r:id="rId47" xr:uid="{77928CFF-5F49-46CA-AA55-B89A89840BC4}"/>
    <hyperlink ref="W53" r:id="rId48" xr:uid="{DBD04483-EC96-43A8-98DE-AFBBE008C0A4}"/>
    <hyperlink ref="W54" r:id="rId49" xr:uid="{B6BD2957-4368-4BA7-A25E-2CAF8FD111AB}"/>
    <hyperlink ref="W55" r:id="rId50" xr:uid="{35FE480A-D6DB-4CE7-90BF-56C26693624A}"/>
    <hyperlink ref="W56" r:id="rId51" xr:uid="{862A25D7-BB71-4335-991D-E1BE9E161385}"/>
    <hyperlink ref="W57" r:id="rId52" xr:uid="{34FA3414-79C9-49C6-BD8C-E3FBE446CE28}"/>
    <hyperlink ref="W58" r:id="rId53" xr:uid="{BE521CC2-AD30-4871-88CA-EABEDBA5B704}"/>
    <hyperlink ref="W59" r:id="rId54" xr:uid="{901822AE-9F26-43CA-9032-60B4C21A9B02}"/>
    <hyperlink ref="W60" r:id="rId55" xr:uid="{5F41D29E-4509-406B-886D-6CB22AAFADAE}"/>
    <hyperlink ref="W61" r:id="rId56" xr:uid="{C0C5D5A6-9ED8-49CB-97CA-F03B5011CC27}"/>
    <hyperlink ref="W62" r:id="rId57" xr:uid="{AEF69204-7213-4219-869E-4F7A644894ED}"/>
    <hyperlink ref="W63" r:id="rId58" xr:uid="{D122EA96-786B-4F59-B3DD-3C095A2CED26}"/>
    <hyperlink ref="W64" r:id="rId59" xr:uid="{70E0F754-EA6A-435E-9BD3-F04985DBF35E}"/>
    <hyperlink ref="W65" r:id="rId60" xr:uid="{44984191-76A1-49D4-8362-F263703FEB65}"/>
    <hyperlink ref="W66" r:id="rId61" xr:uid="{7614B826-6952-4D7C-8467-644847C92582}"/>
    <hyperlink ref="W67" r:id="rId62" xr:uid="{18E62029-ED11-4BF3-87A7-62E071007A35}"/>
    <hyperlink ref="W68" r:id="rId63" xr:uid="{86BA9873-8C1C-4A98-ACFB-1FF4E603A839}"/>
    <hyperlink ref="W69" r:id="rId64" xr:uid="{5C13CA08-526A-4DF5-8431-D13EC42151F6}"/>
    <hyperlink ref="W70" r:id="rId65" xr:uid="{7C474763-7333-4729-9431-2A8DB52D9B72}"/>
    <hyperlink ref="W71" r:id="rId66" xr:uid="{FDC820D8-BB9F-43C1-8972-3209386F9DD6}"/>
    <hyperlink ref="W72" r:id="rId67" xr:uid="{190C4247-0C73-48C6-B457-EC1B0ADE106F}"/>
    <hyperlink ref="W73" r:id="rId68" xr:uid="{700D1FA6-9146-4F75-9DAD-E080814E7192}"/>
    <hyperlink ref="W74" r:id="rId69" xr:uid="{6A4BC2D7-5797-4733-A742-A3C7B8407724}"/>
    <hyperlink ref="W75" r:id="rId70" xr:uid="{8B7F4943-74C7-4C72-A362-BD49C61FD81F}"/>
    <hyperlink ref="W76" r:id="rId71" xr:uid="{EADA3507-396B-4DA8-9E33-5E338929523F}"/>
    <hyperlink ref="W77" r:id="rId72" xr:uid="{0EC3D946-6729-4C1F-A082-8ED16C06EFBA}"/>
    <hyperlink ref="W78" r:id="rId73" xr:uid="{779AE885-759A-4951-B1E6-E42C05FE7D5E}"/>
    <hyperlink ref="W79" r:id="rId74" xr:uid="{81B405E6-398B-4B0E-A3E1-1D5B33DBA5A9}"/>
    <hyperlink ref="W80" r:id="rId75" xr:uid="{7701104D-C5FC-4CC1-BEDB-89EB74A7C1DF}"/>
    <hyperlink ref="W81" r:id="rId76" xr:uid="{E95C6A0D-73E4-4DE3-A7B3-FF808D20974D}"/>
    <hyperlink ref="W82:W91" r:id="rId77" display="http://www.silaodelavictoria.gob.mx/acceso/urbano/" xr:uid="{6F37775F-CB27-4CF5-8AE9-2FFB6C63B457}"/>
    <hyperlink ref="W82" r:id="rId78" xr:uid="{6D8AD274-B25B-45C2-A476-97D75B6E2CBF}"/>
    <hyperlink ref="W83" r:id="rId79" xr:uid="{42EBE802-9577-46DB-8767-B8F96EEA3BD0}"/>
    <hyperlink ref="W84" r:id="rId80" xr:uid="{6A4EAA8D-67AB-4562-B9FC-547C9CAB7888}"/>
    <hyperlink ref="W85" r:id="rId81" xr:uid="{6317E2B2-30E0-4AF3-A05C-EA325837CD9D}"/>
    <hyperlink ref="W86" r:id="rId82" xr:uid="{261D0861-C60A-441F-8514-5761AA687C2A}"/>
    <hyperlink ref="W87" r:id="rId83" xr:uid="{A904E262-82E9-431C-A2C8-8558DFB756A6}"/>
    <hyperlink ref="W88" r:id="rId84" xr:uid="{361BB2A8-7F00-4FB4-86EF-F6224340F59E}"/>
    <hyperlink ref="W89" r:id="rId85" xr:uid="{0CD11228-E419-4335-8517-3316E6ABB777}"/>
    <hyperlink ref="W90" r:id="rId86" xr:uid="{601F9FFD-ED1B-4F0D-BA81-455C23906C66}"/>
    <hyperlink ref="W91" r:id="rId87" xr:uid="{9E83A976-978E-472A-8483-B51C751383B1}"/>
    <hyperlink ref="AA8" r:id="rId88" xr:uid="{24234576-8CD1-443F-8C3C-0B8628F72ED6}"/>
    <hyperlink ref="AA9:AA45" r:id="rId89" display="http://www.silaodelavictoria.gob.mx/acceso/urbano/" xr:uid="{CA235351-C2E2-4F7E-8638-10EB40CDAAD6}"/>
    <hyperlink ref="AA9" r:id="rId90" xr:uid="{9D94FC89-28C3-43EC-8CFE-ADF3E8099D19}"/>
    <hyperlink ref="AA10" r:id="rId91" xr:uid="{2F075BC6-FFC6-4B7C-83D0-A018B1D8D90B}"/>
    <hyperlink ref="AA11" r:id="rId92" xr:uid="{B1A9E901-4DAD-4587-9E8B-46AB39976293}"/>
    <hyperlink ref="AA12" r:id="rId93" xr:uid="{06065A82-F66C-4DF9-84B5-F1252B913EE8}"/>
    <hyperlink ref="AA13" r:id="rId94" xr:uid="{A96DF984-A4D1-47A0-916F-8B437946DB72}"/>
    <hyperlink ref="AA14" r:id="rId95" xr:uid="{92A00344-59F3-4CCD-A832-8F6F0054C941}"/>
    <hyperlink ref="AA15" r:id="rId96" xr:uid="{C175C065-9C23-4717-BB5E-3018EA02B427}"/>
    <hyperlink ref="AA16" r:id="rId97" xr:uid="{4B839430-1424-401F-A939-A05E7ABE6451}"/>
    <hyperlink ref="AA17" r:id="rId98" xr:uid="{A66968BE-4F7F-4F3E-B403-C443EDCB5294}"/>
    <hyperlink ref="AA18" r:id="rId99" xr:uid="{EBE520E3-FCA2-4E34-9BBF-E14D814DC1CD}"/>
    <hyperlink ref="AA19" r:id="rId100" xr:uid="{3C417DF2-98F8-4DEF-A849-70ACABFE3647}"/>
    <hyperlink ref="AA20" r:id="rId101" xr:uid="{295444D3-A7C7-436D-B502-6A05E4B02AAA}"/>
    <hyperlink ref="AA21" r:id="rId102" xr:uid="{96419163-A48E-4354-97DA-4043CEA0FF74}"/>
    <hyperlink ref="AA22" r:id="rId103" xr:uid="{3C75A400-5489-4D86-B943-DFC34B044F35}"/>
    <hyperlink ref="AA23" r:id="rId104" xr:uid="{F59A8142-C0A0-4EB8-9302-762657EF27C8}"/>
    <hyperlink ref="AA24" r:id="rId105" xr:uid="{8D80AF68-D1A5-4C37-8333-02D4AB97D062}"/>
    <hyperlink ref="AA25" r:id="rId106" xr:uid="{D40CD399-2DF3-4784-80B6-216CC4AF37ED}"/>
    <hyperlink ref="AA26" r:id="rId107" xr:uid="{68FCDFE9-9928-4C39-9FD7-8A81B5D27B95}"/>
    <hyperlink ref="AA27" r:id="rId108" xr:uid="{0ED6D974-FB7A-4EAE-8C3B-F1FBB6F8E0A6}"/>
    <hyperlink ref="AA28" r:id="rId109" xr:uid="{64C18FD4-0D0B-4936-8BD7-1AD6CFC1263E}"/>
    <hyperlink ref="AA29" r:id="rId110" xr:uid="{364A64E3-7C0D-4FC7-BDCB-747A37BD4215}"/>
    <hyperlink ref="AA30" r:id="rId111" xr:uid="{07767594-357E-4843-80EB-C39644DEAB2B}"/>
    <hyperlink ref="AA31" r:id="rId112" xr:uid="{BD42EAE0-0761-4B5C-9A94-89F8B5217308}"/>
    <hyperlink ref="AA32" r:id="rId113" xr:uid="{B5D3431B-049D-4AE6-95A9-EEE79474BFC6}"/>
    <hyperlink ref="AA33" r:id="rId114" xr:uid="{FD541446-AA82-4AAF-83C6-5B53FA9DA28E}"/>
    <hyperlink ref="AA34" r:id="rId115" xr:uid="{06A2BA33-E8DA-4692-9439-FA199A0F9EBB}"/>
    <hyperlink ref="AA35" r:id="rId116" xr:uid="{10896CB9-1139-4972-9D87-F849012FC3DD}"/>
    <hyperlink ref="AA36" r:id="rId117" xr:uid="{0512572C-809F-48A6-B4F1-FF0FAEF397E0}"/>
    <hyperlink ref="AA37" r:id="rId118" xr:uid="{CA06FCA2-49C8-4757-8D56-996AAD02761A}"/>
    <hyperlink ref="AA38" r:id="rId119" xr:uid="{C825ADAD-25FD-48A7-B662-FC900EB69DD4}"/>
    <hyperlink ref="AA39" r:id="rId120" xr:uid="{1CC9C12F-E019-40DE-8471-0CA3514E20B7}"/>
    <hyperlink ref="AA40" r:id="rId121" xr:uid="{A5C48D8F-5DBC-4A89-9DB5-1707AA0C1832}"/>
    <hyperlink ref="AA41" r:id="rId122" xr:uid="{A605FE0B-F482-4F30-861C-DC3AA3515980}"/>
    <hyperlink ref="AA42" r:id="rId123" xr:uid="{5159FB4B-2BC7-4EDC-9EDC-9D2E9179A524}"/>
    <hyperlink ref="AA43" r:id="rId124" xr:uid="{6E235C1E-9386-4E32-AAC3-A00A2DD5E6E2}"/>
    <hyperlink ref="AA44" r:id="rId125" xr:uid="{14A8110B-4F8A-4E87-896D-513B5DB41434}"/>
    <hyperlink ref="AA45" r:id="rId126" xr:uid="{5100F374-CC0F-49F7-A2B0-47BE3EEAE760}"/>
    <hyperlink ref="AA46" r:id="rId127" xr:uid="{5574CFB6-3F57-4988-B1F2-9D83CFD05CA4}"/>
    <hyperlink ref="AA47:AA80" r:id="rId128" display="http://www.silaodelavictoria.gob.mx/acceso/urbano/" xr:uid="{5543C4C1-AC91-4646-ADBB-12204B7C6E06}"/>
    <hyperlink ref="AA47" r:id="rId129" xr:uid="{0F5C0411-5948-4495-9DBC-601629AA0E95}"/>
    <hyperlink ref="AA48" r:id="rId130" xr:uid="{7ACBCFBF-E94B-41BB-9B18-6B039654B890}"/>
    <hyperlink ref="AA49" r:id="rId131" xr:uid="{201674E4-8D2D-4CA4-924F-577E05607996}"/>
    <hyperlink ref="AA50" r:id="rId132" xr:uid="{21BE0F79-B99E-4CFD-AE9E-B0653A3A86CD}"/>
    <hyperlink ref="AA51" r:id="rId133" xr:uid="{152E93F1-86B9-418B-B3C6-DEE62D298CFB}"/>
    <hyperlink ref="AA52" r:id="rId134" xr:uid="{E127D92A-3F28-4DAD-AFC7-E4E6C453CF78}"/>
    <hyperlink ref="AA53" r:id="rId135" xr:uid="{29475E2B-D0DE-43B2-97FC-601FB4EDC29A}"/>
    <hyperlink ref="AA54" r:id="rId136" xr:uid="{85EDD999-4D10-4DDF-B427-EC0869281460}"/>
    <hyperlink ref="AA55" r:id="rId137" xr:uid="{0505CFEE-B623-4689-977B-952439295916}"/>
    <hyperlink ref="AA56" r:id="rId138" xr:uid="{072AA2A3-9AA6-480E-9872-776E52778B18}"/>
    <hyperlink ref="AA57" r:id="rId139" xr:uid="{E503ADF4-ECF5-4068-A876-218037548637}"/>
    <hyperlink ref="AA58" r:id="rId140" xr:uid="{1FBBE2EE-A2ED-42D2-AD1C-98467CF1419D}"/>
    <hyperlink ref="AA59" r:id="rId141" xr:uid="{83ACD943-60D8-4B69-9480-CBA6CCCB3BC5}"/>
    <hyperlink ref="AA60" r:id="rId142" xr:uid="{9D066C82-E480-423B-A266-E297FE3CD492}"/>
    <hyperlink ref="AA61" r:id="rId143" xr:uid="{69D97134-E3EB-4372-88D0-998056F163F1}"/>
    <hyperlink ref="AA62" r:id="rId144" xr:uid="{B2E73FF1-346C-4913-8892-8E593AFBB68B}"/>
    <hyperlink ref="AA63" r:id="rId145" xr:uid="{FC802617-D516-45C1-A290-8EEBE7411D10}"/>
    <hyperlink ref="AA64" r:id="rId146" xr:uid="{9EA1B8B0-8091-42BF-B75C-BE8A2A3C7836}"/>
    <hyperlink ref="AA65" r:id="rId147" xr:uid="{4542E0BB-E79C-4478-8400-E180C8A5EB33}"/>
    <hyperlink ref="AA66" r:id="rId148" xr:uid="{2FC6D665-77C0-4CE1-B77D-EA4E906D29A5}"/>
    <hyperlink ref="AA67" r:id="rId149" xr:uid="{04B590E0-8273-47F2-B0C5-4CE9F5C1801F}"/>
    <hyperlink ref="AA68" r:id="rId150" xr:uid="{9792B2BF-A7CC-440B-A2F9-1E12D4793030}"/>
    <hyperlink ref="AA69" r:id="rId151" xr:uid="{B5DEAC84-9F99-4E46-9CD7-AA98A95D3F6D}"/>
    <hyperlink ref="AA70" r:id="rId152" xr:uid="{D018E544-1FBD-469D-A6A9-A4E90EF561FC}"/>
    <hyperlink ref="AA71" r:id="rId153" xr:uid="{D7EABBC0-4A02-4A46-94E3-FD3AF4FF6332}"/>
    <hyperlink ref="AA72" r:id="rId154" xr:uid="{82F1AA6C-2EA0-4709-B51B-DB6AFC6152EB}"/>
    <hyperlink ref="AA73" r:id="rId155" xr:uid="{B09E3597-8C26-4905-BFD5-7AC74D3FA3CF}"/>
    <hyperlink ref="AA74" r:id="rId156" xr:uid="{5F43B9FF-2265-4B9A-A376-DF47E09342A6}"/>
    <hyperlink ref="AA75" r:id="rId157" xr:uid="{732E5F6C-95D9-429D-8AA0-8551F0ABB7E3}"/>
    <hyperlink ref="AA76" r:id="rId158" xr:uid="{A3BAEAF0-0FE1-4834-A67A-B4E127DCDEF1}"/>
    <hyperlink ref="AA77" r:id="rId159" xr:uid="{9E3C2FDD-32BD-48CD-A85C-CC8CB69811F3}"/>
    <hyperlink ref="AA78" r:id="rId160" xr:uid="{95F1BCD5-C952-45E1-869D-71F0CDA85D13}"/>
    <hyperlink ref="AA79" r:id="rId161" xr:uid="{B5757B0B-69C1-4AB7-A30D-78C01717AE3A}"/>
    <hyperlink ref="AA80" r:id="rId162" xr:uid="{01A60415-8660-495B-A6E5-A8107E1840B1}"/>
    <hyperlink ref="AA81" r:id="rId163" xr:uid="{6ACED5D2-1643-4A3A-A1A8-BFFE8D361AB9}"/>
    <hyperlink ref="AA82:AA91" r:id="rId164" display="http://www.silaodelavictoria.gob.mx/acceso/urbano/" xr:uid="{1BA978C0-ADED-4568-8261-95903C1C9332}"/>
    <hyperlink ref="AA82" r:id="rId165" xr:uid="{EA51D8AB-063E-4959-AA1B-FB9A484E4F31}"/>
    <hyperlink ref="AA83" r:id="rId166" xr:uid="{C7666413-F899-44D0-BC73-BF50E1038C16}"/>
    <hyperlink ref="AA84" r:id="rId167" xr:uid="{5790A1A3-55DB-4894-A9FD-EB6F56541D63}"/>
    <hyperlink ref="AA85" r:id="rId168" xr:uid="{896C2C40-0220-4284-90D0-7CA186F71CFF}"/>
    <hyperlink ref="AA86" r:id="rId169" xr:uid="{3191EA89-21B0-4AC6-80AC-2897A5BA31DE}"/>
    <hyperlink ref="AA87" r:id="rId170" xr:uid="{686DD2D2-FBD7-41FE-87EB-BB44C4C8BB84}"/>
    <hyperlink ref="AA88" r:id="rId171" xr:uid="{089775B6-EBF7-477B-BD2F-F45C64722407}"/>
    <hyperlink ref="AA89" r:id="rId172" xr:uid="{6FF14A47-09E7-4332-96A2-580CACAAF488}"/>
    <hyperlink ref="AA90" r:id="rId173" xr:uid="{39BA8D97-C7C0-43B0-82D1-3034F5212130}"/>
    <hyperlink ref="AA91" r:id="rId174" xr:uid="{968485B0-EEFA-438C-808D-A0F675C7F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2024-04-05T19:17:56Z</dcterms:created>
  <dcterms:modified xsi:type="dcterms:W3CDTF">2026-01-21T16:06:06Z</dcterms:modified>
</cp:coreProperties>
</file>