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1035" yWindow="0" windowWidth="19455" windowHeight="77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<sst xmlns="http://schemas.openxmlformats.org/spreadsheetml/2006/main" count="95" uniqueCount="73">
  <si>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</si>
  <si>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</si>
  <si>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</si>
  <si>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</si>
  <si>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</si>
  <si>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</si>
  <si>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</si>
  <si>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</si>
  <si>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</si>
  <si>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</si>
  <si>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</si>
  <si>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</si>
  <si>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</si>
  <si>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</si>
  <si>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</si>
  <si>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</si>
  <si>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</si>
  <si>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</si>
  <si>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</si>
  <si>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</si>
  <si>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</si>
  <si>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</si>
  <si>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</si>
  <si>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</si>
  <si>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</si>
  <si>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</si>
  <si>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</si>
  <si>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</si>
  <si>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</si>
  <si>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</si>
  <si>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</si>
  <si>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</si>
  <si>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</si>
  <si>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</si>
  <si>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</si>
  <si>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</si>
  <si>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</si>
  <si>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</si>
  <si>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</si>
  <si>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</si>
  <si>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</si>
  <si>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</si>
  <si>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</si>
  <si>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</si>
  <si>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</si>
  <si>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</si>
  <si>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</si>
  <si>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</si>
  <si>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</si>
  <si>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</si>
  <si>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</si>
  <si>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</si>
  <si>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</si>
  <si>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</si>
  <si>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</si>
  <si>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</si>
  <si>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</si>
  <si>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</si>
  <si>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de Constancias Expedidas</t>
  </si>
  <si>
    <t>Expedicion de constancias de no adeudo por ejecucion de obra publica por cooperacion</t>
  </si>
  <si>
    <t>Porcentaje de expedicion de constancias de no adeudo por ejecucion de obra publica</t>
  </si>
  <si>
    <t>Eficacia</t>
  </si>
  <si>
    <t>Mide el porcentaje de expedicion de constancias de no adeudo por ejecucion de obra publica.</t>
  </si>
  <si>
    <t>(A/B)*100</t>
  </si>
  <si>
    <t>Porcentaje</t>
  </si>
  <si>
    <t>Trimestral</t>
  </si>
  <si>
    <t>Informes Trimestrales</t>
  </si>
  <si>
    <t>Ejecución Fiscal</t>
  </si>
  <si>
    <t>Recaudación de Cartera Vencida</t>
  </si>
  <si>
    <t>Contribuir a mejorar los servicios que presta la administracion publica a tgraves de la reecuperacion de creditos fiscales vencidos en impuestos de competencia municipal</t>
  </si>
  <si>
    <t>Porcentaje de cuentas prediales vencidas  recaudadas</t>
  </si>
  <si>
    <t>Mide el porcentaje de recaudacion del impuesto predial vencido.</t>
  </si>
  <si>
    <t>A/B)*100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</si>
</sst>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44378</v>
      </c>
      <c r="C8" s="5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264</v>
      </c>
      <c r="M8">
        <v>290</v>
      </c>
      <c r="N8" s="6">
        <v>0</v>
      </c>
      <c r="O8">
        <v>214</v>
      </c>
      <c r="P8" t="s">
        <v>56</v>
      </c>
      <c r="Q8" t="s">
        <v>66</v>
      </c>
      <c r="R8" t="s">
        <v>67</v>
      </c>
      <c r="S8" s="5">
        <v>44489</v>
      </c>
      <c r="T8" s="5">
        <v>44489</v>
      </c>
    </row>
    <row r="9" spans="1:21" x14ac:dyDescent="0.25">
      <c r="A9">
        <v>2021</v>
      </c>
      <c r="B9" s="5">
        <v>44378</v>
      </c>
      <c r="C9" s="5">
        <v>44469</v>
      </c>
      <c r="D9" t="s">
        <v>68</v>
      </c>
      <c r="E9" t="s">
        <v>69</v>
      </c>
      <c r="F9" t="s">
        <v>70</v>
      </c>
      <c r="G9" t="s">
        <v>61</v>
      </c>
      <c r="H9" t="s">
        <v>71</v>
      </c>
      <c r="I9" t="s">
        <v>72</v>
      </c>
      <c r="J9" t="s">
        <v>64</v>
      </c>
      <c r="K9" t="s">
        <v>65</v>
      </c>
      <c r="L9">
        <v>20746</v>
      </c>
      <c r="M9">
        <v>20746</v>
      </c>
      <c r="N9" s="6">
        <v>0</v>
      </c>
      <c r="O9">
        <v>3796</v>
      </c>
      <c r="P9" t="s">
        <v>56</v>
      </c>
      <c r="Q9" t="s">
        <v>66</v>
      </c>
      <c r="R9" t="s">
        <v>67</v>
      </c>
      <c r="S9" s="5">
        <v>44489</v>
      </c>
      <c r="T9" s="5">
        <v>44489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2021-03-22T19:43:06Z</dcterms:created>
  <dcterms:modified xsi:type="dcterms:W3CDTF">2021-10-21T16:49:36Z</dcterms:modified>
</cp:coreProperties>
</file>