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CCESO A LA INFORMACION OCTUBRE, NOVIEMBRE Y DICIEMB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<sst xmlns="http://schemas.openxmlformats.org/spreadsheetml/2006/main" count="84" uniqueCount="69">
  <si>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</si>
  <si>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</si>
  <si>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</si>
  <si>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</si>
  <si>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</si>
  <si>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</si>
  <si>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</si>
  <si>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</si>
  <si>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</si>
  <si>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</si>
  <si>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</si>
  <si>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</si>
  <si>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</si>
  <si>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</si>
  <si>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</si>
  <si>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</si>
  <si>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</si>
  <si>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</si>
  <si>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</si>
  <si>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</si>
  <si>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</si>
  <si>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</si>
  <si>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</si>
  <si>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</si>
  <si>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</si>
  <si>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</si>
  <si>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</si>
  <si>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</si>
  <si>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</si>
  <si>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</si>
  <si>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</si>
  <si>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</si>
  <si>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</si>
  <si>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</si>
  <si>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</si>
  <si>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</si>
  <si>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</si>
  <si>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</si>
  <si>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</si>
  <si>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</si>
  <si>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</si>
  <si>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</si>
  <si>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</si>
  <si>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</si>
  <si>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</si>
  <si>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</si>
  <si>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</si>
  <si>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</si>
  <si>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</si>
  <si>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</si>
  <si>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</si>
  <si>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</si>
  <si>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</si>
  <si>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</si>
  <si>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</si>
  <si>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</si>
  <si>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SALVAGUARDAR EL ORDEN, LA PROTECCION Y LA SEGURIDAD DE LA CIUDADANIA</t>
  </si>
  <si>
    <t xml:space="preserve">REALIZACION DE OPERATIVOS DE VIGILANCIA DE ACUERDO A LA ESTRATEGIA </t>
  </si>
  <si>
    <t>OPERATIVIDAD</t>
  </si>
  <si>
    <t>REDUCIR LOS INDICES DE FALTAS ADMINISTRATIVAS CON RESULTADOS QUE VENEFICIEN A LA CIUDADANIA</t>
  </si>
  <si>
    <t>%</t>
  </si>
  <si>
    <t>PORCENTAJE</t>
  </si>
  <si>
    <t>TRIMESTRAL</t>
  </si>
  <si>
    <t>EN ESTE MOMENTO ES 100%</t>
  </si>
  <si>
    <t>ENLACE DE EVALUACION</t>
  </si>
  <si>
    <t>RESPONSABLE DE EVALUACION Y MEDICION DEL MUNICIPIO Y JURIDICO DE LA DIRECCION GENERAL DE SEGURIDAD CIUDADANA Y SEGURIDAD VIAL</t>
  </si>
  <si>
    <t>OPERATIVOS CALENDARIZADOS</t>
  </si>
  <si>
    <t>OBJETIVOS CALENDARIZADOS POR TRIMESTRE CUMPLIDAS</t>
  </si>
  <si>
    <t>EN PROCESO PARA 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</si>
</sst>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8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 x14ac:dyDescent="0.25">
      <c r="A8" s="2">
        <v>2019</v>
      </c>
      <c r="B8" s="3">
        <v>43739</v>
      </c>
      <c r="C8" s="3">
        <v>43830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 t="s">
        <v>66</v>
      </c>
      <c r="L8" s="4" t="s">
        <v>68</v>
      </c>
      <c r="M8" s="4" t="s">
        <v>67</v>
      </c>
      <c r="N8" s="4" t="s">
        <v>63</v>
      </c>
      <c r="O8" s="4" t="s">
        <v>55</v>
      </c>
      <c r="P8" s="4" t="s">
        <v>64</v>
      </c>
      <c r="Q8" s="4" t="s">
        <v>65</v>
      </c>
      <c r="R8" s="5">
        <v>43843</v>
      </c>
      <c r="S8" s="5">
        <v>43850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2019-06-26T15:07:19Z</dcterms:created>
  <dcterms:modified xsi:type="dcterms:W3CDTF">2020-01-30T15:20:42Z</dcterms:modified>
</cp:coreProperties>
</file>