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ASTRO MUNICIPAL\"/>
    </mc:Choice>
  </mc:AlternateContent>
  <xr:revisionPtr revIDLastSave="0" documentId="13_ncr:1_{3D92DEBE-C0B5-47A1-8872-6D8C5288290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<sst xmlns="http://schemas.openxmlformats.org/spreadsheetml/2006/main" count="88" uniqueCount="71">
  <si>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</si>
  <si>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</si>
  <si>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</si>
  <si>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</si>
  <si>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</si>
  <si>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</si>
  <si>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</si>
  <si>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</si>
  <si>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</si>
  <si>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</si>
  <si>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</si>
  <si>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</si>
  <si>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</si>
  <si>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</si>
  <si>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</si>
  <si>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</si>
  <si>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</si>
  <si>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</si>
  <si>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</si>
  <si>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</si>
  <si>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</si>
  <si>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</si>
  <si>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</si>
  <si>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</si>
  <si>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</si>
  <si>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</si>
  <si>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</si>
  <si>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</si>
  <si>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</si>
  <si>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</si>
  <si>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</si>
  <si>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</si>
  <si>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</si>
  <si>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</si>
  <si>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</si>
  <si>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</si>
  <si>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</si>
  <si>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</si>
  <si>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</si>
  <si>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</si>
  <si>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</si>
  <si>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</si>
  <si>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</si>
  <si>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</si>
  <si>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</si>
  <si>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</si>
  <si>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</si>
  <si>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</si>
  <si>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</si>
  <si>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</si>
  <si>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</si>
  <si>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</si>
  <si>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</si>
  <si>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</si>
  <si>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</si>
  <si>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</si>
  <si>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</si>
  <si>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</si>
  <si>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ACTIVIDADES DIARIAS</t>
  </si>
  <si>
    <t>ATENDER AL 100% LAS SOLICITUDES DE SACRIFICIO DE GANADO</t>
  </si>
  <si>
    <t>Total de la solicitudes atendidas para el ganado bovino y porcino de su sacrificio en el rastro municipal</t>
  </si>
  <si>
    <t>EFICACIA</t>
  </si>
  <si>
    <t>Es la capacidad que tiene el rastro municipal para atender las solicitudes de sacrificios en especie bovina y porcina</t>
  </si>
  <si>
    <t>(Total de solicitudes atendidas/total de solcicitudes recibidas)*100</t>
  </si>
  <si>
    <t>% sacrificios realizados de cerdos y bovinos</t>
  </si>
  <si>
    <t>MENSUAL</t>
  </si>
  <si>
    <t>BOVINO 20 PORCINO 11</t>
  </si>
  <si>
    <t>100% de atencion a solicitudes</t>
  </si>
  <si>
    <t>N/A</t>
  </si>
  <si>
    <t>100% de atencion a solicitud de sacrificios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</si>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</sst>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7" workbookViewId="0">
      <selection activeCell="A9" sqref="A9: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>
        <v>2019</v>
      </c>
      <c r="B8" s="2">
        <v>43466</v>
      </c>
      <c r="C8" s="2">
        <v>43190</v>
      </c>
      <c r="D8" t="s">
        <v>58</v>
      </c>
      <c r="E8" s="3" t="s">
        <v>59</v>
      </c>
      <c r="F8" s="3" t="s">
        <v>60</v>
      </c>
      <c r="G8" t="s">
        <v>61</v>
      </c>
      <c r="H8" s="3" t="s">
        <v>62</v>
      </c>
      <c r="I8" s="4" t="s">
        <v>63</v>
      </c>
      <c r="J8" s="4" t="s">
        <v>64</v>
      </c>
      <c r="K8" s="5" t="s">
        <v>65</v>
      </c>
      <c r="L8" s="3" t="s">
        <v>66</v>
      </c>
      <c r="M8" s="6" t="s">
        <v>67</v>
      </c>
      <c r="N8" s="7" t="s">
        <v>68</v>
      </c>
      <c r="O8" s="3" t="s">
        <v>69</v>
      </c>
      <c r="P8" s="7" t="s">
        <v>57</v>
      </c>
      <c r="Q8" s="5" t="s">
        <v>70</v>
      </c>
      <c r="R8" s="7" t="s">
        <v>70</v>
      </c>
      <c r="S8" s="8">
        <v>43578</v>
      </c>
      <c r="T8" s="8">
        <v>43578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2019-02-14T05:59:44Z</dcterms:created>
  <dcterms:modified xsi:type="dcterms:W3CDTF">2019-04-24T16:51:02Z</dcterms:modified>
</cp:coreProperties>
</file>