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<sst xmlns="http://schemas.openxmlformats.org/spreadsheetml/2006/main" count="119" uniqueCount="95">
  <si>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</si>
  <si>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</si>
  <si>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</si>
  <si>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</si>
  <si>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</si>
  <si>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</si>
  <si>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</si>
  <si>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</si>
  <si>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</si>
  <si>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</si>
  <si>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</si>
  <si>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</si>
  <si>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</si>
  <si>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</si>
  <si>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</si>
  <si>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</si>
  <si>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</si>
  <si>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</si>
  <si>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</si>
  <si>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</si>
  <si>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</si>
  <si>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</si>
  <si>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</si>
  <si>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</si>
  <si>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</si>
  <si>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</si>
  <si>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</si>
  <si>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</si>
  <si>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</si>
  <si>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</si>
  <si>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</si>
  <si>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</si>
  <si>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</si>
  <si>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</si>
  <si>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</si>
  <si>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</si>
  <si>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</si>
  <si>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</si>
  <si>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</si>
  <si>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</si>
  <si>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</si>
  <si>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</si>
  <si>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</si>
  <si>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</si>
  <si>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</si>
  <si>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</si>
  <si>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</si>
  <si>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</si>
  <si>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</si>
  <si>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</si>
  <si>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</si>
  <si>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</si>
  <si>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</si>
  <si>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</si>
  <si>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</si>
  <si>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</si>
  <si>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</si>
  <si>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</si>
  <si>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</si>
  <si>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</si>
  <si>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</si>
  <si>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</si>
  <si>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</si>
  <si>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</si>
  <si>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</si>
  <si>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</si>
  <si>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</si>
  <si>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</si>
  <si>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</si>
  <si>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</si>
  <si>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</si>
  <si>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</si>
  <si>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</si>
  <si>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</si>
  <si>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</si>
  <si>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</si>
  <si>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</si>
  <si>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</si>
  <si>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</si>
  <si>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</si>
  <si>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</si>
  <si>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</si>
  <si>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</si>
  <si>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</si>
  <si>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CE/PFTPG/MII/058/2019</t>
  </si>
  <si>
    <t xml:space="preserve">PROMOVER Y FOMENTAR LAS CONDICIONES PARA ALCANZAR LA IGUALDAD DE OPRTUNIDADES Y DE TRATO ENTRE LOS GÉNEROS A TRAVÉS DE LA EJECUCIÓN DEL PROYECTO DENOMINADO "SILAO CONSTRUYENDO CONDICIONES PARA LA IGUALDAD" </t>
  </si>
  <si>
    <t>ARTICULO 16° FRACCIONES II Y III DE LA LEY DEL INSTITUTO NACIONAL DE LAS MUJERES Y FRACCIÓN XII DEL ARTICULO 24° DEL ESTATUTO ORGANICO DEL INSTITUTO NACIONAL DE LAS MUJERES.</t>
  </si>
  <si>
    <t>IMMUS</t>
  </si>
  <si>
    <t>ROSA BEATRIZ</t>
  </si>
  <si>
    <t>MANJARREZ</t>
  </si>
  <si>
    <t>VAZQUEZ</t>
  </si>
  <si>
    <t>INSTITUTO MUNICIPAL PARA LAS MUJERES SILAOENSES</t>
  </si>
  <si>
    <t xml:space="preserve">PRIMERA  A DECIMA  OCTAVA DEL CONVENIO </t>
  </si>
  <si>
    <t>http://www.silaodelavictoria.gob.mx/acceso/immus/conveniotransv2020.pdf</t>
  </si>
  <si>
    <t>SE REALIZO EL CONVENIO PERO NO LLEGO EL RECURSO, POR LO QUE NO HAY GASTOS NI COMPROVACIÓN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</si>
</sst>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3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immus/conveniotransv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0">
      <c r="A8" s="2">
        <v>2020</v>
      </c>
      <c r="B8" s="4">
        <v>44105</v>
      </c>
      <c r="C8" s="4">
        <v>44196</v>
      </c>
      <c r="D8" s="2" t="s">
        <v>74</v>
      </c>
      <c r="E8" s="2" t="s">
        <v>84</v>
      </c>
      <c r="F8" s="3" t="s">
        <v>85</v>
      </c>
      <c r="G8" s="3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3" t="s">
        <v>91</v>
      </c>
      <c r="N8" s="4">
        <v>43907</v>
      </c>
      <c r="O8" s="4">
        <v>44165</v>
      </c>
      <c r="P8" s="2" t="s">
        <v>92</v>
      </c>
      <c r="Q8" s="5" t="s">
        <v>93</v>
      </c>
      <c r="R8" s="2">
        <v>0</v>
      </c>
      <c r="S8" s="2">
        <v>0</v>
      </c>
      <c r="T8" s="2"/>
      <c r="U8" s="2"/>
      <c r="V8" s="2"/>
      <c r="W8" s="2" t="s">
        <v>83</v>
      </c>
      <c r="X8" s="2"/>
      <c r="Y8" s="2" t="s">
        <v>91</v>
      </c>
      <c r="Z8" s="4">
        <v>44208</v>
      </c>
      <c r="AA8" s="4">
        <v>44208</v>
      </c>
      <c r="AB8" s="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2021-01-08T15:47:07Z</dcterms:created>
  <dcterms:modified xsi:type="dcterms:W3CDTF">2021-01-15T16:12:17Z</dcterms:modified>
</cp:coreProperties>
</file>