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555" windowWidth="18645" windowHeight="63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<sst xmlns="http://schemas.openxmlformats.org/spreadsheetml/2006/main" count="452" uniqueCount="255">
  <si>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</si>
  <si>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</si>
  <si>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</si>
  <si>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</si>
  <si>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</si>
  <si>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</si>
  <si>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</si>
  <si>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</si>
  <si>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</si>
  <si>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</si>
  <si>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</si>
  <si>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</si>
  <si>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</si>
  <si>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</si>
  <si>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</si>
  <si>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</si>
  <si>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</si>
  <si>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</si>
  <si>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</si>
  <si>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</si>
  <si>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</si>
  <si>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</si>
  <si>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</si>
  <si>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</si>
  <si>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</si>
  <si>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</si>
  <si>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</si>
  <si>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</si>
  <si>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</si>
  <si>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</si>
  <si>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</si>
  <si>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</si>
  <si>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</si>
  <si>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</si>
  <si>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</si>
  <si>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</si>
  <si>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</si>
  <si>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</si>
  <si>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</si>
  <si>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</si>
  <si>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</si>
  <si>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</si>
  <si>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</si>
  <si>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</si>
  <si>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</si>
  <si>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</si>
  <si>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</si>
  <si>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</si>
  <si>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</si>
  <si>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</si>
  <si>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</si>
  <si>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</si>
  <si>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</si>
  <si>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</si>
  <si>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</si>
  <si>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</si>
  <si>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</si>
  <si>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</si>
  <si>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</si>
  <si>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</si>
  <si>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</si>
  <si>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</si>
  <si>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</si>
  <si>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</si>
  <si>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</si>
  <si>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</si>
  <si>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</si>
  <si>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</si>
  <si>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</si>
  <si>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</si>
  <si>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</si>
  <si>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</si>
  <si>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</si>
  <si>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</si>
  <si>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</si>
  <si>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</si>
  <si>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</si>
  <si>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</si>
  <si>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</si>
  <si>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</si>
  <si>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</si>
  <si>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</si>
  <si>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</si>
  <si>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</si>
  <si>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</si>
  <si>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</si>
  <si>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</si>
  <si>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</si>
  <si>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</si>
  <si>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</si>
  <si>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</si>
  <si>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</si>
  <si>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</si>
  <si>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</si>
  <si>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</si>
  <si>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</si>
  <si>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</si>
  <si>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</si>
  <si>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</si>
  <si>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</si>
  <si>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</si>
  <si>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</si>
  <si>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</si>
  <si>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</si>
  <si>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</si>
  <si>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</si>
  <si>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</si>
  <si>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</si>
  <si>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</si>
  <si>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</si>
  <si>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</si>
  <si>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</si>
  <si>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</si>
  <si>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</si>
  <si>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</si>
  <si>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</si>
  <si>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</si>
  <si>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</si>
  <si>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</si>
  <si>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</si>
  <si>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</si>
  <si>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</si>
  <si>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</si>
  <si>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</si>
  <si>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</si>
  <si>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</si>
  <si>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</si>
  <si>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</si>
  <si>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</si>
  <si>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</si>
  <si>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</si>
  <si>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</si>
  <si>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</si>
  <si>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</si>
  <si>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</si>
  <si>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</si>
  <si>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</si>
  <si>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</si>
  <si>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</si>
  <si>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</si>
  <si>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</si>
  <si>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</si>
  <si>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</si>
  <si>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</si>
  <si>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</si>
  <si>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</si>
  <si>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</si>
  <si>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</si>
  <si>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</si>
  <si>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</si>
  <si>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</si>
  <si>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</si>
  <si>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</si>
  <si>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</si>
  <si>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</si>
  <si>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</si>
  <si>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</si>
  <si>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</si>
  <si>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</si>
  <si>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</si>
  <si>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</si>
  <si>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</si>
  <si>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</si>
  <si>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</si>
  <si>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</si>
  <si>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</si>
  <si>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</si>
  <si>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</si>
  <si>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</si>
  <si>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</si>
  <si>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</si>
  <si>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</si>
  <si>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</si>
  <si>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</si>
  <si>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</si>
  <si>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</si>
  <si>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</si>
  <si>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</si>
  <si>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</si>
  <si>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</si>
  <si>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</si>
  <si>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</si>
  <si>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</si>
  <si>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</si>
  <si>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</si>
  <si>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</si>
  <si>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</si>
  <si>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</si>
  <si>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</si>
  <si>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</si>
  <si>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</si>
  <si>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</si>
  <si>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</si>
  <si>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</si>
  <si>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</si>
  <si>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</si>
  <si>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</si>
  <si>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</si>
  <si>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</si>
  <si>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</si>
  <si>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</si>
  <si>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</si>
  <si>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</si>
  <si>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</si>
  <si>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</si>
  <si>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</si>
  <si>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</si>
  <si>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</si>
  <si>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</si>
  <si>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</si>
  <si>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</si>
  <si>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</si>
  <si>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</si>
  <si>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</si>
  <si>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</si>
  <si>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</si>
  <si>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</si>
  <si>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</si>
  <si>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</si>
  <si>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</si>
  <si>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</si>
  <si>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</si>
  <si>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</si>
  <si>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</si>
  <si>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</si>
  <si>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</si>
  <si>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</si>
  <si>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</si>
  <si>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</si>
  <si>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</si>
  <si>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</si>
  <si>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</si>
  <si>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Servicio de Exhumacion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</si>
  <si>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</si>
  <si>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</si>
  <si>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</si>
  <si>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</si>
  <si>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</si>
  <si>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</si>
  <si>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</si>
  <si>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</si>
  <si>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</si>
  <si>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</si>
  <si>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</si>
  <si>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</si>
  <si>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</si>
  <si>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</si>
  <si>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</si>
  <si>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</si>
  <si>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Ley de ingresos para el Municipio de silao de la Victoria, Guanajuato para el ejercicio fiscal 2018</t>
  </si>
  <si>
    <t>Reglamento de Panteones para el Municipio de Silao, Guanajuato</t>
  </si>
  <si>
    <t>DEPARTAMENTO DE PANTEONES</t>
  </si>
  <si>
    <t>un mes</t>
  </si>
  <si>
    <t>20 min. Aprox.</t>
  </si>
  <si>
    <t>http://www.silaodelavictoria.gob.mx/tramites/tramites.html</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</si>
</sst>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2"/>
      <color theme="1"/>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3" xfId="0" applyFont="1" applyBorder="1" applyAlignment="1">
      <alignment horizontal="justify" vertical="center"/>
    </xf>
    <xf numFmtId="0" fontId="0" fillId="0" borderId="0" xfId="0" applyProtection="1"/>
    <xf numFmtId="0" fontId="0" fillId="0" borderId="0" xfId="0"/>
    <xf numFmtId="0" fontId="3" fillId="0" borderId="0" xfId="0" applyFont="1" applyFill="1" applyBorder="1" applyAlignment="1">
      <alignment wrapText="1"/>
    </xf>
    <xf numFmtId="0" fontId="3" fillId="0" borderId="4" xfId="0" applyFont="1" applyFill="1" applyBorder="1" applyAlignment="1">
      <alignment wrapText="1"/>
    </xf>
    <xf numFmtId="0" fontId="0" fillId="0" borderId="0" xfId="0"/>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V11" zoomScale="80" zoomScaleNormal="80" workbookViewId="0">
      <selection activeCell="V13" sqref="A13:XFD39"/>
    </sheetView>
  </sheetViews>
  <sheetFormatPr baseColWidth="10" defaultColWidth="9.140625" defaultRowHeight="1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1.42578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1.75" thickBot="1">
      <c r="A8">
        <v>2019</v>
      </c>
      <c r="B8" s="5">
        <v>76428</v>
      </c>
      <c r="C8" s="5">
        <v>43646</v>
      </c>
      <c r="D8" s="6" t="s">
        <v>231</v>
      </c>
      <c r="E8" s="6" t="s">
        <v>236</v>
      </c>
      <c r="F8" s="8" t="s">
        <v>238</v>
      </c>
      <c r="G8" s="3" t="s">
        <v>242</v>
      </c>
      <c r="I8" s="9" t="s">
        <v>243</v>
      </c>
      <c r="K8" s="6" t="s">
        <v>246</v>
      </c>
      <c r="L8" s="8" t="s">
        <v>247</v>
      </c>
      <c r="M8" s="4">
        <v>7</v>
      </c>
      <c r="O8" s="11" t="s">
        <v>249</v>
      </c>
      <c r="P8">
        <v>7</v>
      </c>
      <c r="Q8" s="11" t="s">
        <v>250</v>
      </c>
      <c r="S8">
        <v>8</v>
      </c>
      <c r="U8" s="17" t="s">
        <v>254</v>
      </c>
      <c r="V8" s="17" t="s">
        <v>254</v>
      </c>
      <c r="W8" s="12" t="s">
        <v>251</v>
      </c>
      <c r="X8" s="5">
        <v>43663</v>
      </c>
      <c r="Y8" s="5">
        <v>43664</v>
      </c>
    </row>
    <row r="9" spans="1:26" ht="171.75" thickBot="1">
      <c r="A9" s="16">
        <v>2019</v>
      </c>
      <c r="B9" s="5">
        <v>43556</v>
      </c>
      <c r="C9" s="5">
        <v>43646</v>
      </c>
      <c r="D9" s="7" t="s">
        <v>232</v>
      </c>
      <c r="E9" s="6" t="s">
        <v>236</v>
      </c>
      <c r="F9" s="8" t="s">
        <v>239</v>
      </c>
      <c r="G9" s="3" t="s">
        <v>242</v>
      </c>
      <c r="I9" s="10" t="s">
        <v>244</v>
      </c>
      <c r="K9" s="6" t="s">
        <v>246</v>
      </c>
      <c r="L9" s="8" t="s">
        <v>248</v>
      </c>
      <c r="M9">
        <v>7</v>
      </c>
      <c r="O9" s="11" t="s">
        <v>249</v>
      </c>
      <c r="P9">
        <v>7</v>
      </c>
      <c r="Q9" s="11" t="s">
        <v>250</v>
      </c>
      <c r="S9">
        <v>8</v>
      </c>
      <c r="U9" s="17" t="s">
        <v>254</v>
      </c>
      <c r="V9" s="17" t="s">
        <v>254</v>
      </c>
      <c r="W9" s="12" t="s">
        <v>251</v>
      </c>
      <c r="X9" s="5">
        <v>43663</v>
      </c>
      <c r="Y9" s="5">
        <v>43664</v>
      </c>
    </row>
    <row r="10" spans="1:26" ht="76.5" thickBot="1">
      <c r="A10" s="16">
        <v>2019</v>
      </c>
      <c r="B10" s="5">
        <v>43556</v>
      </c>
      <c r="C10" s="5">
        <v>43646</v>
      </c>
      <c r="D10" s="7" t="s">
        <v>233</v>
      </c>
      <c r="E10" s="8" t="s">
        <v>237</v>
      </c>
      <c r="F10" s="8" t="s">
        <v>240</v>
      </c>
      <c r="G10" s="3" t="s">
        <v>242</v>
      </c>
      <c r="I10" s="10" t="s">
        <v>245</v>
      </c>
      <c r="K10" s="13" t="s">
        <v>253</v>
      </c>
      <c r="L10" s="8" t="s">
        <v>248</v>
      </c>
      <c r="M10">
        <v>7</v>
      </c>
      <c r="O10" s="11" t="s">
        <v>249</v>
      </c>
      <c r="P10">
        <v>7</v>
      </c>
      <c r="Q10" s="11" t="s">
        <v>250</v>
      </c>
      <c r="S10">
        <v>8</v>
      </c>
      <c r="U10" s="17" t="s">
        <v>254</v>
      </c>
      <c r="V10" s="17" t="s">
        <v>254</v>
      </c>
      <c r="W10" s="12" t="s">
        <v>251</v>
      </c>
      <c r="X10" s="5">
        <v>43663</v>
      </c>
      <c r="Y10" s="5">
        <v>43664</v>
      </c>
    </row>
    <row r="11" spans="1:26" ht="76.5" thickBot="1">
      <c r="A11" s="16">
        <v>2019</v>
      </c>
      <c r="B11" s="5">
        <v>43556</v>
      </c>
      <c r="C11" s="5">
        <v>43646</v>
      </c>
      <c r="D11" s="7" t="s">
        <v>234</v>
      </c>
      <c r="E11" s="8" t="s">
        <v>237</v>
      </c>
      <c r="F11" s="8" t="s">
        <v>241</v>
      </c>
      <c r="G11" s="3" t="s">
        <v>242</v>
      </c>
      <c r="I11" s="10" t="s">
        <v>245</v>
      </c>
      <c r="K11" s="13" t="s">
        <v>253</v>
      </c>
      <c r="L11" s="15" t="s">
        <v>248</v>
      </c>
      <c r="M11">
        <v>7</v>
      </c>
      <c r="O11" s="11" t="s">
        <v>249</v>
      </c>
      <c r="P11">
        <v>7</v>
      </c>
      <c r="Q11" s="11" t="s">
        <v>250</v>
      </c>
      <c r="S11">
        <v>8</v>
      </c>
      <c r="U11" s="17" t="s">
        <v>254</v>
      </c>
      <c r="V11" s="17" t="s">
        <v>254</v>
      </c>
      <c r="W11" s="12" t="s">
        <v>251</v>
      </c>
      <c r="X11" s="5">
        <v>43663</v>
      </c>
      <c r="Y11" s="5">
        <v>43664</v>
      </c>
    </row>
    <row r="12" spans="1:26" ht="76.5" thickBot="1">
      <c r="A12" s="16">
        <v>2019</v>
      </c>
      <c r="B12" s="5">
        <v>43556</v>
      </c>
      <c r="C12" s="5">
        <v>43646</v>
      </c>
      <c r="D12" s="7" t="s">
        <v>235</v>
      </c>
      <c r="E12" s="6" t="s">
        <v>236</v>
      </c>
      <c r="F12" s="8" t="s">
        <v>241</v>
      </c>
      <c r="G12" s="3" t="s">
        <v>242</v>
      </c>
      <c r="I12" s="10" t="s">
        <v>245</v>
      </c>
      <c r="K12" s="13" t="s">
        <v>253</v>
      </c>
      <c r="L12" s="14" t="s">
        <v>252</v>
      </c>
      <c r="M12">
        <v>7</v>
      </c>
      <c r="O12" s="11" t="s">
        <v>249</v>
      </c>
      <c r="P12">
        <v>7</v>
      </c>
      <c r="Q12" s="11" t="s">
        <v>250</v>
      </c>
      <c r="S12">
        <v>8</v>
      </c>
      <c r="U12" s="17" t="s">
        <v>254</v>
      </c>
      <c r="V12" s="17" t="s">
        <v>254</v>
      </c>
      <c r="W12" s="12" t="s">
        <v>251</v>
      </c>
      <c r="X12" s="5">
        <v>43663</v>
      </c>
      <c r="Y12" s="5">
        <v>43664</v>
      </c>
    </row>
  </sheetData>
  <mergeCells count="7">
    <mergeCell ref="A6:Z6"/>
    <mergeCell ref="A2:C2"/>
    <mergeCell ref="D2:F2"/>
    <mergeCell ref="G2:I2"/>
    <mergeCell ref="A3:C3"/>
    <mergeCell ref="D3:F3"/>
    <mergeCell ref="G3:I3"/>
  </mergeCells>
  <hyperlinks>
    <hyperlink ref="U8" r:id="rId1"/>
    <hyperlink ref="U9:U12" r:id="rId2" display="http://www.silaodelavictoria.gob.mx/tramites/tramites.html"/>
    <hyperlink ref="V8" r:id="rId3"/>
    <hyperlink ref="V9:V12" r:id="rId4"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2019-02-14T05:50:11Z</dcterms:created>
  <dcterms:modified xsi:type="dcterms:W3CDTF">2019-07-17T16:52:46Z</dcterms:modified>
</cp:coreProperties>
</file>