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CESO\Desktop\COMITE DE TRANSPARENCIAADMINISTRACION 2018-2021\COMITÉ TRANSPARENCIA\2019\PROYECTO FRACC 4TO. TRIMESTRE 2019\FRACCIONES ACTUALIZADAS 4to Tri\"/>
    </mc:Choice>
  </mc:AlternateContent>
  <bookViews>
    <workbookView xWindow="0" yWindow="0" windowWidth="19440" windowHeight="119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<sst xmlns="http://schemas.openxmlformats.org/spreadsheetml/2006/main" count="230" uniqueCount="119">
  <si>
    <t>48345</t>
  </si>
  <si>
    <t>TÍTULO</t>
  </si>
  <si>
    <t>NOMBRE CORTO</t>
  </si>
  <si>
    <t>DESCRIPCIÓN</t>
  </si>
  <si>
    <t>Actas y resoluciones Comité de Transparencia_Informe de sesiones del Comité de Transparencia</t>
  </si>
  <si>
    <t>LTAIPG26F1_XXXIXA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</si>
  <si>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</si>
  <si>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</si>
  <si>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</si>
  <si>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</si>
  <si>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</si>
  <si>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</si>
  <si>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</si>
  <si>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</si>
  <si>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424903</t>
  </si>
  <si>
    <t>424913</t>
  </si>
  <si>
    <t>424914</t>
  </si>
  <si>
    <t>424906</t>
  </si>
  <si>
    <t>424907</t>
  </si>
  <si>
    <t>424904</t>
  </si>
  <si>
    <t>424902</t>
  </si>
  <si>
    <t>424905</t>
  </si>
  <si>
    <t>424910</t>
  </si>
  <si>
    <t>424911</t>
  </si>
  <si>
    <t>424912</t>
  </si>
  <si>
    <t>424909</t>
  </si>
  <si>
    <t>424916</t>
  </si>
  <si>
    <t>424908</t>
  </si>
  <si>
    <t>424915</t>
  </si>
  <si>
    <t>424917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</si>
  <si>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</si>
  <si>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</si>
  <si>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</si>
  <si>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</si>
  <si>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</si>
  <si>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</si>
  <si>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</si>
  <si>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</si>
  <si>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</si>
  <si>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</si>
  <si>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</si>
  <si>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</si>
  <si>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</si>
  <si>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</si>
  <si>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</si>
  <si>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</si>
  <si>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</si>
  <si>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</si>
  <si>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</si>
  <si>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</si>
  <si>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</si>
  <si>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</si>
  <si>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</si>
  <si>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</si>
  <si>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</si>
  <si>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</si>
  <si>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</si>
  <si>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</si>
  <si>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</si>
  <si>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TRANSPARENCIA</t>
  </si>
  <si>
    <t>RRAIP 817/2019</t>
  </si>
  <si>
    <t>CT/142/2019</t>
  </si>
  <si>
    <t>UAIPS</t>
  </si>
  <si>
    <t>RRAIP 944/2019</t>
  </si>
  <si>
    <t>CT/145/2019</t>
  </si>
  <si>
    <t>DIRECCION DE FOMENTO ECONOMICO</t>
  </si>
  <si>
    <t>CT/148/2019</t>
  </si>
  <si>
    <t>CT/149/2019</t>
  </si>
  <si>
    <t>SEGURIDAD CIUDADANA Y SEGURIDAD VIAL</t>
  </si>
  <si>
    <t>CT/158/2019</t>
  </si>
  <si>
    <t>CT/151/2019</t>
  </si>
  <si>
    <t>SAPAS</t>
  </si>
  <si>
    <t>CT/153/2019</t>
  </si>
  <si>
    <t>DEPARTAMENTO DE INGRESOS</t>
  </si>
  <si>
    <t>CT/156/2019</t>
  </si>
  <si>
    <t>IMPUESTOS INMOBILIARIOS</t>
  </si>
  <si>
    <t>CT/160/2019</t>
  </si>
  <si>
    <t>SEGURIDAD CIUDADANA Y SEGURIDAD VIAL Y PRESIDENTA ASUNTOS NORMATIVOS</t>
  </si>
  <si>
    <t>CT/162/2019</t>
  </si>
  <si>
    <t>PRESIDENTA ASUNTOS NORMATIVOS</t>
  </si>
  <si>
    <t>CT/163/2019</t>
  </si>
  <si>
    <t>SISTEMA MUNICIPAL DIF SILAO</t>
  </si>
  <si>
    <t>CT/165/2019</t>
  </si>
  <si>
    <t>CT/166/2019</t>
  </si>
  <si>
    <t>0FICIALIA MAYOR</t>
  </si>
  <si>
    <t>CT/168/2019</t>
  </si>
  <si>
    <t>CT/170/2019</t>
  </si>
  <si>
    <t>133/2019</t>
  </si>
  <si>
    <t>CT/174/2019</t>
  </si>
  <si>
    <t>CT/173/2019</t>
  </si>
  <si>
    <t>REGIDORA DEL HONORABLE AYUNTAMIENTO</t>
  </si>
  <si>
    <t>CT/177/2019</t>
  </si>
  <si>
    <t>CT/178/2019</t>
  </si>
  <si>
    <t>CT/176/2019</t>
  </si>
  <si>
    <t>DEPARTAMENTO DE ASUNTOS JURIDICOS</t>
  </si>
  <si>
    <t>CT/180/2019</t>
  </si>
  <si>
    <r>
      <t>Informacion reservada a partir del día 16 de diciembre del 2019 y termina el 16 de diciembre del año 2024</t>
    </r>
    <r>
      <rPr>
        <sz val="12"/>
        <color indexed="8"/>
        <rFont val="Arial"/>
        <family val="2"/>
      </rPr>
      <t xml:space="preserve">,  </t>
    </r>
  </si>
  <si>
    <t>DEPARTAMENTO DE ADQUISICIONES Y SERVICIOS</t>
  </si>
  <si>
    <t>CT/182/2019</t>
  </si>
  <si>
    <t>El titular del area de Archivo Municipal, C Edgar Daniel Castañeda Bravo, refiere que reviso exhautivamente dentro de sus posibilidades, con el personal a su cargo.</t>
  </si>
  <si>
    <t xml:space="preserve">La Lic. Jocelyn Antonieta Aguirre Vargas, Directora de Fomento Económico, refiere lo siguiente: derivado de una revisión exhaustiva de los archivos que obran en esta Dirección por parte del personal del área de Atracción de Inversiones así como Capacitación y Empleo contando con la supervisión  del Titular de la dependencia, se determinó la inexistencia de cualquier tipo de datos e informes tendientes a dar respuesta a la solicitud de información pública con folio 01909619 </t>
  </si>
  <si>
    <r>
      <t xml:space="preserve">lo referente al </t>
    </r>
    <r>
      <rPr>
        <b/>
        <sz val="12"/>
        <color indexed="8"/>
        <rFont val="Arial"/>
        <family val="2"/>
      </rPr>
      <t>parque vehicular de la Dirección de Seguridad Ciudadana y Seguridad Vial de este municipio, así mismo los datos y documentos derivados del uso y/o mantenimiento de dichos vehículos; en aras de que este comité de transparencia considera que dé otorgarse la información, se exhibe el estado de fuerza desde el punto de vista material de la seguridad pública municipal y que de revelarse este dato como público pudiera darse mal uso ya que inclusive puede dar a manos de grupos o sujetos que pretendan perpetrar alguna conducta criminal,</t>
    </r>
    <r>
      <rPr>
        <sz val="12"/>
        <color indexed="8"/>
        <rFont val="Arial"/>
        <family val="2"/>
      </rPr>
      <t xml:space="preserve"> </t>
    </r>
  </si>
  <si>
    <t xml:space="preserve">Lic. Juan López Gutiérrez, Encargado del Departamento de Impuestos Inmobiliarios, refiere, consideramos que hacer del conocimiento de la solicitante la información requerida constituye un riesgo real de la seguridad personal y patrimonial de los titulares de los datos de los inmuebles, ya que, cabe la posibilidad, de que se les pueda afectar arbitrariamente.  </t>
  </si>
  <si>
    <t>http://www.silaodelavictoria.gob.mx/acceso/comitedetransparencia/4totrimestre/ACTA 59.pdf</t>
  </si>
  <si>
    <t>http://www.silaodelavictoria.gob.mx/acceso/comitedetransparencia/4totrimestre/ACTA 60.pdf</t>
  </si>
  <si>
    <t>http://www.silaodelavictoria.gob.mx/acceso/comitedetransparencia/4totrimestre/ACTA 61.pdf</t>
  </si>
  <si>
    <t>http://www.silaodelavictoria.gob.mx/acceso/comitedetransparencia/4totrimestre/ACTA 62.pdf</t>
  </si>
  <si>
    <t>http://www.silaodelavictoria.gob.mx/acceso/comitedetransparencia/4totrimestre/ACTA 63.pdf</t>
  </si>
  <si>
    <t>http://www.silaodelavictoria.gob.mx/acceso/comitedetransparencia/4totrimestre/ACTA 64.pdf</t>
  </si>
  <si>
    <t>http://www.silaodelavictoria.gob.mx/acceso/comitedetransparencia/4totrimestre/ACTA 65.pdf</t>
  </si>
  <si>
    <t>http://www.silaodelavictoria.gob.mx/acceso/comitedetransparencia/4totrimestre/ACTA 66.pdf</t>
  </si>
  <si>
    <t>http://www.silaodelavictoria.gob.mx/acceso/comitedetransparencia/4totrimestre/ACTA 67.pdf</t>
  </si>
  <si>
    <t>http://www.silaodelavictoria.gob.mx/acceso/comitedetransparencia/4totrimestre/ACTA 68.pdf</t>
  </si>
  <si>
    <t>http://www.silaodelavictoria.gob.mx/acceso/comitedetransparencia/4totrimestre/ACTA 69.pdf</t>
  </si>
  <si>
    <t>http://www.silaodelavictoria.gob.mx/acceso/comitedetransparencia/4totrimestre/ACTA 70.pdf</t>
  </si>
  <si>
    <t>http://www.silaodelavictoria.gob.mx/acceso/comitedetransparencia/4totrimestre/ACTA 71.pdf</t>
  </si>
  <si>
    <t>http://www.silaodelavictoria.gob.mx/acceso/comitedetransparencia/4totrimestre/ACTA 72.pdf</t>
  </si>
  <si>
    <t>http://www.silaodelavictoria.gob.mx/acceso/comitedetransparencia/4totrimestre/ACTA 73.pdf</t>
  </si>
  <si>
    <t>http://www.silaodelavictoria.gob.mx/acceso/comitedetransparencia/4totrimestre/ACTA 74.pdf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</si>
</sst>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  <scheme val="minor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/>
    <xf numFmtId="0" fontId="3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4" fillId="0" borderId="1" xfId="0" applyFont="1" applyBorder="1"/>
    <xf numFmtId="0" fontId="6" fillId="0" borderId="0" xfId="0" applyFont="1"/>
    <xf numFmtId="0" fontId="5" fillId="0" borderId="0" xfId="0" applyFont="1"/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7" fillId="0" borderId="1" xfId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laodelavictoria.gob.mx/acceso/comitedetransparencia/4totrimestre/ACTA%2064.pdf" TargetMode="External"/><Relationship Id="rId13" Type="http://schemas.openxmlformats.org/officeDocument/2006/relationships/hyperlink" Target="http://www.silaodelavictoria.gob.mx/acceso/comitedetransparencia/4totrimestre/ACTA%2068.pdf" TargetMode="External"/><Relationship Id="rId18" Type="http://schemas.openxmlformats.org/officeDocument/2006/relationships/hyperlink" Target="http://www.silaodelavictoria.gob.mx/acceso/comitedetransparencia/4totrimestre/ACTA%2071.pdf" TargetMode="External"/><Relationship Id="rId3" Type="http://schemas.openxmlformats.org/officeDocument/2006/relationships/hyperlink" Target="http://www.silaodelavictoria.gob.mx/acceso/comitedetransparencia/4totrimestre/ACTA%2060.pdf" TargetMode="External"/><Relationship Id="rId21" Type="http://schemas.openxmlformats.org/officeDocument/2006/relationships/hyperlink" Target="http://www.silaodelavictoria.gob.mx/acceso/comitedetransparencia/4totrimestre/ACTA%2072.pdf" TargetMode="External"/><Relationship Id="rId7" Type="http://schemas.openxmlformats.org/officeDocument/2006/relationships/hyperlink" Target="http://www.silaodelavictoria.gob.mx/acceso/comitedetransparencia/4totrimestre/ACTA%2063.pdf" TargetMode="External"/><Relationship Id="rId12" Type="http://schemas.openxmlformats.org/officeDocument/2006/relationships/hyperlink" Target="http://www.silaodelavictoria.gob.mx/acceso/comitedetransparencia/4totrimestre/ACTA%2067.pdf" TargetMode="External"/><Relationship Id="rId17" Type="http://schemas.openxmlformats.org/officeDocument/2006/relationships/hyperlink" Target="http://www.silaodelavictoria.gob.mx/acceso/comitedetransparencia/4totrimestre/ACTA%2071.pdf" TargetMode="External"/><Relationship Id="rId2" Type="http://schemas.openxmlformats.org/officeDocument/2006/relationships/hyperlink" Target="http://www.silaodelavictoria.gob.mx/acceso/comitedetransparencia/4totrimestre/ACTA%2059.pdf" TargetMode="External"/><Relationship Id="rId16" Type="http://schemas.openxmlformats.org/officeDocument/2006/relationships/hyperlink" Target="http://www.silaodelavictoria.gob.mx/acceso/comitedetransparencia/4totrimestre/ACTA%2070.pdf" TargetMode="External"/><Relationship Id="rId20" Type="http://schemas.openxmlformats.org/officeDocument/2006/relationships/hyperlink" Target="http://www.silaodelavictoria.gob.mx/acceso/comitedetransparencia/4totrimestre/ACTA%2072.pdf" TargetMode="External"/><Relationship Id="rId1" Type="http://schemas.openxmlformats.org/officeDocument/2006/relationships/hyperlink" Target="http://www.silaodelavictoria.gob.mx/acceso/comitedetransparencia/4totrimestre/ACTA%2059.pdf" TargetMode="External"/><Relationship Id="rId6" Type="http://schemas.openxmlformats.org/officeDocument/2006/relationships/hyperlink" Target="http://www.silaodelavictoria.gob.mx/acceso/comitedetransparencia/4totrimestre/ACTA%2062.pdf" TargetMode="External"/><Relationship Id="rId11" Type="http://schemas.openxmlformats.org/officeDocument/2006/relationships/hyperlink" Target="http://www.silaodelavictoria.gob.mx/acceso/comitedetransparencia/4totrimestre/ACTA%2067.pdf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://www.silaodelavictoria.gob.mx/acceso/comitedetransparencia/4totrimestre/ACTA%2061.pdf" TargetMode="External"/><Relationship Id="rId15" Type="http://schemas.openxmlformats.org/officeDocument/2006/relationships/hyperlink" Target="http://www.silaodelavictoria.gob.mx/acceso/comitedetransparencia/4totrimestre/ACTA%2069.pdf" TargetMode="External"/><Relationship Id="rId23" Type="http://schemas.openxmlformats.org/officeDocument/2006/relationships/hyperlink" Target="http://www.silaodelavictoria.gob.mx/acceso/comitedetransparencia/4totrimestre/ACTA%2074.pdf" TargetMode="External"/><Relationship Id="rId10" Type="http://schemas.openxmlformats.org/officeDocument/2006/relationships/hyperlink" Target="http://www.silaodelavictoria.gob.mx/acceso/comitedetransparencia/4totrimestre/ACTA%2066.pdf" TargetMode="External"/><Relationship Id="rId19" Type="http://schemas.openxmlformats.org/officeDocument/2006/relationships/hyperlink" Target="http://www.silaodelavictoria.gob.mx/acceso/comitedetransparencia/4totrimestre/ACTA%2072.pdf" TargetMode="External"/><Relationship Id="rId4" Type="http://schemas.openxmlformats.org/officeDocument/2006/relationships/hyperlink" Target="http://www.silaodelavictoria.gob.mx/acceso/comitedetransparencia/4totrimestre/ACTA%2061.pdf" TargetMode="External"/><Relationship Id="rId9" Type="http://schemas.openxmlformats.org/officeDocument/2006/relationships/hyperlink" Target="http://www.silaodelavictoria.gob.mx/acceso/comitedetransparencia/4totrimestre/ACTA%2065.pdf" TargetMode="External"/><Relationship Id="rId14" Type="http://schemas.openxmlformats.org/officeDocument/2006/relationships/hyperlink" Target="http://www.silaodelavictoria.gob.mx/acceso/comitedetransparencia/4totrimestre/ACTA%2068.pdf" TargetMode="External"/><Relationship Id="rId22" Type="http://schemas.openxmlformats.org/officeDocument/2006/relationships/hyperlink" Target="http://www.silaodelavictoria.gob.mx/acceso/comitedetransparencia/4totrimestre/ACTA%207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topLeftCell="H6" zoomScale="115" zoomScaleNormal="115" workbookViewId="0">
      <selection activeCell="H23" sqref="H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6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9" t="s">
        <v>30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2019</v>
      </c>
      <c r="B8" s="3">
        <v>43739</v>
      </c>
      <c r="C8" s="3">
        <v>43830</v>
      </c>
      <c r="D8" s="4">
        <v>59</v>
      </c>
      <c r="E8" s="3">
        <v>43740</v>
      </c>
      <c r="F8" s="4" t="s">
        <v>60</v>
      </c>
      <c r="G8" s="4" t="s">
        <v>61</v>
      </c>
      <c r="H8" s="5" t="s">
        <v>62</v>
      </c>
      <c r="I8" s="2" t="s">
        <v>50</v>
      </c>
      <c r="J8" s="2" t="s">
        <v>53</v>
      </c>
      <c r="K8" s="2" t="s">
        <v>56</v>
      </c>
      <c r="L8" s="22" t="s">
        <v>103</v>
      </c>
      <c r="M8" s="4" t="s">
        <v>59</v>
      </c>
      <c r="N8" s="3">
        <v>43751</v>
      </c>
      <c r="O8" s="3">
        <v>43751</v>
      </c>
      <c r="P8" s="2" t="s">
        <v>99</v>
      </c>
    </row>
    <row r="9" spans="1:16" ht="15.75" x14ac:dyDescent="0.25">
      <c r="A9" s="2">
        <v>2019</v>
      </c>
      <c r="B9" s="3">
        <v>43739</v>
      </c>
      <c r="C9" s="3">
        <v>43830</v>
      </c>
      <c r="D9" s="4">
        <v>60</v>
      </c>
      <c r="E9" s="3">
        <v>43741</v>
      </c>
      <c r="F9" s="6" t="s">
        <v>63</v>
      </c>
      <c r="G9" s="4" t="s">
        <v>64</v>
      </c>
      <c r="H9" s="2" t="s">
        <v>65</v>
      </c>
      <c r="I9" s="2" t="s">
        <v>50</v>
      </c>
      <c r="J9" s="2" t="s">
        <v>53</v>
      </c>
      <c r="K9" s="2" t="s">
        <v>56</v>
      </c>
      <c r="L9" s="22" t="s">
        <v>104</v>
      </c>
      <c r="M9" s="4" t="s">
        <v>59</v>
      </c>
      <c r="N9" s="3">
        <v>43751</v>
      </c>
      <c r="O9" s="3">
        <v>43751</v>
      </c>
      <c r="P9" s="15" t="s">
        <v>100</v>
      </c>
    </row>
    <row r="10" spans="1:16" x14ac:dyDescent="0.25">
      <c r="A10" s="2">
        <v>2019</v>
      </c>
      <c r="B10" s="3">
        <v>43739</v>
      </c>
      <c r="C10" s="3">
        <v>43830</v>
      </c>
      <c r="D10" s="4">
        <v>61</v>
      </c>
      <c r="E10" s="3">
        <v>43746</v>
      </c>
      <c r="F10" s="4">
        <v>2582119</v>
      </c>
      <c r="G10" s="4" t="s">
        <v>66</v>
      </c>
      <c r="H10" s="2" t="s">
        <v>62</v>
      </c>
      <c r="I10" s="2" t="s">
        <v>52</v>
      </c>
      <c r="J10" s="2" t="s">
        <v>53</v>
      </c>
      <c r="K10" s="2" t="s">
        <v>56</v>
      </c>
      <c r="L10" s="22" t="s">
        <v>105</v>
      </c>
      <c r="M10" s="4" t="s">
        <v>59</v>
      </c>
      <c r="N10" s="3">
        <v>43751</v>
      </c>
      <c r="O10" s="3">
        <v>43751</v>
      </c>
      <c r="P10" s="2"/>
    </row>
    <row r="11" spans="1:16" x14ac:dyDescent="0.25">
      <c r="A11" s="2">
        <v>2019</v>
      </c>
      <c r="B11" s="3">
        <v>43739</v>
      </c>
      <c r="C11" s="3">
        <v>43830</v>
      </c>
      <c r="D11" s="4">
        <v>61</v>
      </c>
      <c r="E11" s="3">
        <v>43746</v>
      </c>
      <c r="F11" s="4">
        <v>2587719</v>
      </c>
      <c r="G11" s="4" t="s">
        <v>67</v>
      </c>
      <c r="H11" s="2" t="s">
        <v>62</v>
      </c>
      <c r="I11" s="2" t="s">
        <v>52</v>
      </c>
      <c r="J11" s="2" t="s">
        <v>53</v>
      </c>
      <c r="K11" s="2" t="s">
        <v>56</v>
      </c>
      <c r="L11" s="22" t="s">
        <v>105</v>
      </c>
      <c r="M11" s="4" t="s">
        <v>59</v>
      </c>
      <c r="N11" s="3">
        <v>43751</v>
      </c>
      <c r="O11" s="3">
        <v>43751</v>
      </c>
      <c r="P11" s="2"/>
    </row>
    <row r="12" spans="1:16" x14ac:dyDescent="0.25">
      <c r="A12" s="2">
        <v>2019</v>
      </c>
      <c r="B12" s="3">
        <v>43739</v>
      </c>
      <c r="C12" s="3">
        <v>43830</v>
      </c>
      <c r="D12" s="4">
        <v>62</v>
      </c>
      <c r="E12" s="7">
        <v>43748</v>
      </c>
      <c r="F12" s="4">
        <v>2652219</v>
      </c>
      <c r="G12" s="8" t="s">
        <v>70</v>
      </c>
      <c r="H12" s="9" t="s">
        <v>71</v>
      </c>
      <c r="I12" s="2" t="s">
        <v>47</v>
      </c>
      <c r="J12" s="2" t="s">
        <v>53</v>
      </c>
      <c r="K12" s="2" t="s">
        <v>56</v>
      </c>
      <c r="L12" s="22" t="s">
        <v>106</v>
      </c>
      <c r="M12" s="4" t="s">
        <v>59</v>
      </c>
      <c r="N12" s="3">
        <v>43751</v>
      </c>
      <c r="O12" s="3">
        <v>43751</v>
      </c>
      <c r="P12" s="2"/>
    </row>
    <row r="13" spans="1:16" x14ac:dyDescent="0.25">
      <c r="A13" s="2">
        <v>2019</v>
      </c>
      <c r="B13" s="3">
        <v>43739</v>
      </c>
      <c r="C13" s="3">
        <v>43830</v>
      </c>
      <c r="D13" s="4">
        <v>63</v>
      </c>
      <c r="E13" s="3">
        <v>43753</v>
      </c>
      <c r="F13" s="4">
        <v>2665719</v>
      </c>
      <c r="G13" s="4" t="s">
        <v>72</v>
      </c>
      <c r="H13" s="2" t="s">
        <v>73</v>
      </c>
      <c r="I13" s="2" t="s">
        <v>47</v>
      </c>
      <c r="J13" s="2" t="s">
        <v>53</v>
      </c>
      <c r="K13" s="2" t="s">
        <v>56</v>
      </c>
      <c r="L13" s="22" t="s">
        <v>107</v>
      </c>
      <c r="M13" s="4" t="s">
        <v>59</v>
      </c>
      <c r="N13" s="3">
        <v>43751</v>
      </c>
      <c r="O13" s="3">
        <v>43751</v>
      </c>
      <c r="P13" s="2"/>
    </row>
    <row r="14" spans="1:16" x14ac:dyDescent="0.25">
      <c r="A14" s="2">
        <v>2019</v>
      </c>
      <c r="B14" s="3">
        <v>43739</v>
      </c>
      <c r="C14" s="3">
        <v>43830</v>
      </c>
      <c r="D14" s="4">
        <v>64</v>
      </c>
      <c r="E14" s="3">
        <v>43756</v>
      </c>
      <c r="F14" s="4">
        <v>2716419</v>
      </c>
      <c r="G14" s="4" t="s">
        <v>74</v>
      </c>
      <c r="H14" s="2" t="s">
        <v>62</v>
      </c>
      <c r="I14" s="2" t="s">
        <v>47</v>
      </c>
      <c r="J14" s="2" t="s">
        <v>53</v>
      </c>
      <c r="K14" s="2" t="s">
        <v>56</v>
      </c>
      <c r="L14" s="22" t="s">
        <v>108</v>
      </c>
      <c r="M14" s="4" t="s">
        <v>59</v>
      </c>
      <c r="N14" s="3">
        <v>43751</v>
      </c>
      <c r="O14" s="3">
        <v>43751</v>
      </c>
      <c r="P14" s="2"/>
    </row>
    <row r="15" spans="1:16" x14ac:dyDescent="0.25">
      <c r="A15" s="2">
        <v>2019</v>
      </c>
      <c r="B15" s="3">
        <v>43739</v>
      </c>
      <c r="C15" s="3">
        <v>43830</v>
      </c>
      <c r="D15" s="4">
        <v>65</v>
      </c>
      <c r="E15" s="3">
        <v>43767</v>
      </c>
      <c r="F15" s="4">
        <v>2820819</v>
      </c>
      <c r="G15" s="4" t="s">
        <v>69</v>
      </c>
      <c r="H15" s="5" t="s">
        <v>68</v>
      </c>
      <c r="I15" s="2" t="s">
        <v>47</v>
      </c>
      <c r="J15" s="2" t="s">
        <v>53</v>
      </c>
      <c r="K15" s="2" t="s">
        <v>56</v>
      </c>
      <c r="L15" s="22" t="s">
        <v>109</v>
      </c>
      <c r="M15" s="4" t="s">
        <v>59</v>
      </c>
      <c r="N15" s="3">
        <v>43751</v>
      </c>
      <c r="O15" s="3">
        <v>43751</v>
      </c>
      <c r="P15" s="2"/>
    </row>
    <row r="16" spans="1:16" ht="15.75" x14ac:dyDescent="0.25">
      <c r="A16" s="2">
        <v>2019</v>
      </c>
      <c r="B16" s="3">
        <v>43739</v>
      </c>
      <c r="C16" s="3">
        <v>43830</v>
      </c>
      <c r="D16" s="4">
        <v>66</v>
      </c>
      <c r="E16" s="3">
        <v>43770</v>
      </c>
      <c r="F16" s="4">
        <v>2877219</v>
      </c>
      <c r="G16" s="4" t="s">
        <v>76</v>
      </c>
      <c r="H16" s="2" t="s">
        <v>75</v>
      </c>
      <c r="I16" s="2" t="s">
        <v>49</v>
      </c>
      <c r="J16" s="2" t="s">
        <v>53</v>
      </c>
      <c r="K16" s="2" t="s">
        <v>56</v>
      </c>
      <c r="L16" s="22" t="s">
        <v>110</v>
      </c>
      <c r="M16" s="4" t="s">
        <v>59</v>
      </c>
      <c r="N16" s="3">
        <v>43751</v>
      </c>
      <c r="O16" s="3">
        <v>43751</v>
      </c>
      <c r="P16" s="16" t="s">
        <v>102</v>
      </c>
    </row>
    <row r="17" spans="1:16" x14ac:dyDescent="0.25">
      <c r="A17" s="2">
        <v>2019</v>
      </c>
      <c r="B17" s="3">
        <v>43739</v>
      </c>
      <c r="C17" s="3">
        <v>43830</v>
      </c>
      <c r="D17" s="4">
        <v>67</v>
      </c>
      <c r="E17" s="3">
        <v>43773</v>
      </c>
      <c r="F17" s="4">
        <v>2867919</v>
      </c>
      <c r="G17" s="4" t="s">
        <v>78</v>
      </c>
      <c r="H17" s="2" t="s">
        <v>77</v>
      </c>
      <c r="I17" s="2" t="s">
        <v>47</v>
      </c>
      <c r="J17" s="2" t="s">
        <v>53</v>
      </c>
      <c r="K17" s="2" t="s">
        <v>56</v>
      </c>
      <c r="L17" s="22" t="s">
        <v>111</v>
      </c>
      <c r="M17" s="4" t="s">
        <v>59</v>
      </c>
      <c r="N17" s="3">
        <v>43751</v>
      </c>
      <c r="O17" s="3">
        <v>43751</v>
      </c>
      <c r="P17" s="2"/>
    </row>
    <row r="18" spans="1:16" x14ac:dyDescent="0.25">
      <c r="A18" s="2">
        <v>2019</v>
      </c>
      <c r="B18" s="3">
        <v>43739</v>
      </c>
      <c r="C18" s="3">
        <v>43830</v>
      </c>
      <c r="D18" s="4">
        <v>67</v>
      </c>
      <c r="E18" s="3">
        <v>43773</v>
      </c>
      <c r="F18" s="4">
        <v>2871019</v>
      </c>
      <c r="G18" s="4" t="s">
        <v>80</v>
      </c>
      <c r="H18" s="2" t="s">
        <v>79</v>
      </c>
      <c r="I18" s="2" t="s">
        <v>47</v>
      </c>
      <c r="J18" s="2" t="s">
        <v>53</v>
      </c>
      <c r="K18" s="2" t="s">
        <v>56</v>
      </c>
      <c r="L18" s="22" t="s">
        <v>111</v>
      </c>
      <c r="M18" s="4" t="s">
        <v>59</v>
      </c>
      <c r="N18" s="3">
        <v>43751</v>
      </c>
      <c r="O18" s="3">
        <v>43751</v>
      </c>
      <c r="P18" s="2"/>
    </row>
    <row r="19" spans="1:16" x14ac:dyDescent="0.25">
      <c r="A19" s="2">
        <v>2019</v>
      </c>
      <c r="B19" s="3">
        <v>43739</v>
      </c>
      <c r="C19" s="3">
        <v>43830</v>
      </c>
      <c r="D19" s="4">
        <v>68</v>
      </c>
      <c r="E19" s="3">
        <v>43774</v>
      </c>
      <c r="F19" s="4">
        <v>2888219</v>
      </c>
      <c r="G19" s="4" t="s">
        <v>82</v>
      </c>
      <c r="H19" s="2" t="s">
        <v>68</v>
      </c>
      <c r="I19" s="2" t="s">
        <v>47</v>
      </c>
      <c r="J19" s="2" t="s">
        <v>53</v>
      </c>
      <c r="K19" s="2" t="s">
        <v>56</v>
      </c>
      <c r="L19" s="22" t="s">
        <v>112</v>
      </c>
      <c r="M19" s="4" t="s">
        <v>59</v>
      </c>
      <c r="N19" s="3">
        <v>43751</v>
      </c>
      <c r="O19" s="3">
        <v>43751</v>
      </c>
      <c r="P19" s="2"/>
    </row>
    <row r="20" spans="1:16" x14ac:dyDescent="0.25">
      <c r="A20" s="2">
        <v>2019</v>
      </c>
      <c r="B20" s="3">
        <v>43739</v>
      </c>
      <c r="C20" s="3">
        <v>43830</v>
      </c>
      <c r="D20" s="4">
        <v>68</v>
      </c>
      <c r="E20" s="3">
        <v>43774</v>
      </c>
      <c r="F20" s="4">
        <v>2884119</v>
      </c>
      <c r="G20" s="4" t="s">
        <v>83</v>
      </c>
      <c r="H20" s="2" t="s">
        <v>81</v>
      </c>
      <c r="I20" s="2" t="s">
        <v>47</v>
      </c>
      <c r="J20" s="2" t="s">
        <v>53</v>
      </c>
      <c r="K20" s="2" t="s">
        <v>56</v>
      </c>
      <c r="L20" s="22" t="s">
        <v>112</v>
      </c>
      <c r="M20" s="4" t="s">
        <v>59</v>
      </c>
      <c r="N20" s="3">
        <v>43751</v>
      </c>
      <c r="O20" s="3">
        <v>43751</v>
      </c>
      <c r="P20" s="2"/>
    </row>
    <row r="21" spans="1:16" ht="15.75" x14ac:dyDescent="0.25">
      <c r="A21" s="2">
        <v>2019</v>
      </c>
      <c r="B21" s="3">
        <v>43739</v>
      </c>
      <c r="C21" s="3">
        <v>43830</v>
      </c>
      <c r="D21" s="4">
        <v>69</v>
      </c>
      <c r="E21" s="3">
        <v>43775</v>
      </c>
      <c r="F21" s="4">
        <v>2900819</v>
      </c>
      <c r="G21" s="4" t="s">
        <v>85</v>
      </c>
      <c r="H21" s="2" t="s">
        <v>84</v>
      </c>
      <c r="I21" s="2" t="s">
        <v>49</v>
      </c>
      <c r="J21" s="2" t="s">
        <v>53</v>
      </c>
      <c r="K21" s="2" t="s">
        <v>56</v>
      </c>
      <c r="L21" s="22" t="s">
        <v>113</v>
      </c>
      <c r="M21" s="4" t="s">
        <v>59</v>
      </c>
      <c r="N21" s="3">
        <v>43751</v>
      </c>
      <c r="O21" s="3">
        <v>43751</v>
      </c>
      <c r="P21" s="16" t="s">
        <v>101</v>
      </c>
    </row>
    <row r="22" spans="1:16" x14ac:dyDescent="0.25">
      <c r="A22" s="2">
        <v>2019</v>
      </c>
      <c r="B22" s="3">
        <v>43739</v>
      </c>
      <c r="C22" s="3">
        <v>43830</v>
      </c>
      <c r="D22" s="4">
        <v>70</v>
      </c>
      <c r="E22" s="3">
        <v>43784</v>
      </c>
      <c r="F22" s="4">
        <v>3033119</v>
      </c>
      <c r="G22" s="4" t="s">
        <v>86</v>
      </c>
      <c r="H22" s="2" t="s">
        <v>79</v>
      </c>
      <c r="I22" s="2" t="s">
        <v>47</v>
      </c>
      <c r="J22" s="2" t="s">
        <v>53</v>
      </c>
      <c r="K22" s="2" t="s">
        <v>56</v>
      </c>
      <c r="L22" s="22" t="s">
        <v>114</v>
      </c>
      <c r="M22" s="4" t="s">
        <v>59</v>
      </c>
      <c r="N22" s="3">
        <v>43751</v>
      </c>
      <c r="O22" s="3">
        <v>43751</v>
      </c>
      <c r="P22" s="2"/>
    </row>
    <row r="23" spans="1:16" x14ac:dyDescent="0.25">
      <c r="A23" s="2">
        <v>2019</v>
      </c>
      <c r="B23" s="3">
        <v>43739</v>
      </c>
      <c r="C23" s="3">
        <v>43830</v>
      </c>
      <c r="D23" s="4">
        <v>71</v>
      </c>
      <c r="E23" s="3">
        <v>43804</v>
      </c>
      <c r="F23" s="4" t="s">
        <v>87</v>
      </c>
      <c r="G23" s="4" t="s">
        <v>89</v>
      </c>
      <c r="H23" s="17" t="s">
        <v>62</v>
      </c>
      <c r="I23" s="2" t="s">
        <v>47</v>
      </c>
      <c r="J23" s="2" t="s">
        <v>53</v>
      </c>
      <c r="K23" s="2" t="s">
        <v>56</v>
      </c>
      <c r="L23" s="22" t="s">
        <v>115</v>
      </c>
      <c r="M23" s="4" t="s">
        <v>59</v>
      </c>
      <c r="N23" s="3">
        <v>43751</v>
      </c>
      <c r="O23" s="3">
        <v>43751</v>
      </c>
      <c r="P23" s="2"/>
    </row>
    <row r="24" spans="1:16" x14ac:dyDescent="0.25">
      <c r="A24" s="2">
        <v>2019</v>
      </c>
      <c r="B24" s="3">
        <v>43739</v>
      </c>
      <c r="C24" s="3">
        <v>43830</v>
      </c>
      <c r="D24" s="11">
        <v>71</v>
      </c>
      <c r="E24" s="12">
        <v>43804</v>
      </c>
      <c r="F24" s="11">
        <v>3143919</v>
      </c>
      <c r="G24" s="11" t="s">
        <v>88</v>
      </c>
      <c r="H24" s="18" t="s">
        <v>62</v>
      </c>
      <c r="I24" s="10" t="s">
        <v>47</v>
      </c>
      <c r="J24" s="13" t="s">
        <v>53</v>
      </c>
      <c r="K24" s="13" t="s">
        <v>56</v>
      </c>
      <c r="L24" s="22" t="s">
        <v>115</v>
      </c>
      <c r="M24" s="4" t="s">
        <v>59</v>
      </c>
      <c r="N24" s="3">
        <v>43751</v>
      </c>
      <c r="O24" s="3">
        <v>43751</v>
      </c>
      <c r="P24" s="2"/>
    </row>
    <row r="25" spans="1:16" x14ac:dyDescent="0.25">
      <c r="A25" s="2">
        <v>2019</v>
      </c>
      <c r="B25" s="3">
        <v>43739</v>
      </c>
      <c r="C25" s="3">
        <v>43830</v>
      </c>
      <c r="D25" s="11">
        <v>72</v>
      </c>
      <c r="E25" s="12">
        <v>43805</v>
      </c>
      <c r="F25" s="11">
        <v>3174019</v>
      </c>
      <c r="G25" s="10" t="s">
        <v>93</v>
      </c>
      <c r="H25" s="18" t="s">
        <v>90</v>
      </c>
      <c r="I25" s="10" t="s">
        <v>47</v>
      </c>
      <c r="J25" s="13" t="s">
        <v>53</v>
      </c>
      <c r="K25" s="13" t="s">
        <v>56</v>
      </c>
      <c r="L25" s="22" t="s">
        <v>116</v>
      </c>
      <c r="M25" s="4" t="s">
        <v>59</v>
      </c>
      <c r="N25" s="3">
        <v>43751</v>
      </c>
      <c r="O25" s="3">
        <v>43751</v>
      </c>
      <c r="P25" s="2"/>
    </row>
    <row r="26" spans="1:16" x14ac:dyDescent="0.25">
      <c r="A26" s="2">
        <v>2019</v>
      </c>
      <c r="B26" s="3">
        <v>43739</v>
      </c>
      <c r="C26" s="3">
        <v>43830</v>
      </c>
      <c r="D26" s="11">
        <v>72</v>
      </c>
      <c r="E26" s="12">
        <v>43805</v>
      </c>
      <c r="F26" s="11">
        <v>3171619</v>
      </c>
      <c r="G26" s="10" t="s">
        <v>91</v>
      </c>
      <c r="H26" s="18" t="s">
        <v>90</v>
      </c>
      <c r="I26" s="10" t="s">
        <v>47</v>
      </c>
      <c r="J26" s="13" t="s">
        <v>53</v>
      </c>
      <c r="K26" s="13" t="s">
        <v>56</v>
      </c>
      <c r="L26" s="22" t="s">
        <v>116</v>
      </c>
      <c r="M26" s="4" t="s">
        <v>59</v>
      </c>
      <c r="N26" s="3">
        <v>43751</v>
      </c>
      <c r="O26" s="3">
        <v>43751</v>
      </c>
      <c r="P26" s="2"/>
    </row>
    <row r="27" spans="1:16" x14ac:dyDescent="0.25">
      <c r="A27" s="2">
        <v>2019</v>
      </c>
      <c r="B27" s="3">
        <v>43739</v>
      </c>
      <c r="C27" s="3">
        <v>43830</v>
      </c>
      <c r="D27" s="11">
        <v>72</v>
      </c>
      <c r="E27" s="12">
        <v>43805</v>
      </c>
      <c r="F27" s="11">
        <v>3191519</v>
      </c>
      <c r="G27" s="10" t="s">
        <v>92</v>
      </c>
      <c r="H27" s="18" t="s">
        <v>90</v>
      </c>
      <c r="I27" s="10" t="s">
        <v>47</v>
      </c>
      <c r="J27" s="13" t="s">
        <v>53</v>
      </c>
      <c r="K27" s="13" t="s">
        <v>56</v>
      </c>
      <c r="L27" s="22" t="s">
        <v>116</v>
      </c>
      <c r="M27" s="4" t="s">
        <v>59</v>
      </c>
      <c r="N27" s="3">
        <v>43751</v>
      </c>
      <c r="O27" s="3">
        <v>43751</v>
      </c>
      <c r="P27" s="2"/>
    </row>
    <row r="28" spans="1:16" ht="15.75" x14ac:dyDescent="0.25">
      <c r="A28" s="2">
        <v>2019</v>
      </c>
      <c r="B28" s="3">
        <v>43739</v>
      </c>
      <c r="C28" s="3">
        <v>43830</v>
      </c>
      <c r="D28" s="11">
        <v>73</v>
      </c>
      <c r="E28" s="3">
        <v>43815</v>
      </c>
      <c r="F28" s="11">
        <v>3237019</v>
      </c>
      <c r="G28" s="11" t="s">
        <v>95</v>
      </c>
      <c r="H28" s="18" t="s">
        <v>94</v>
      </c>
      <c r="I28" s="2" t="s">
        <v>48</v>
      </c>
      <c r="J28" s="2" t="s">
        <v>53</v>
      </c>
      <c r="K28" s="2" t="s">
        <v>56</v>
      </c>
      <c r="L28" s="22" t="s">
        <v>117</v>
      </c>
      <c r="M28" s="4" t="s">
        <v>59</v>
      </c>
      <c r="N28" s="3">
        <v>43751</v>
      </c>
      <c r="O28" s="3">
        <v>43751</v>
      </c>
      <c r="P28" s="14" t="s">
        <v>96</v>
      </c>
    </row>
    <row r="29" spans="1:16" x14ac:dyDescent="0.25">
      <c r="A29" s="2">
        <v>2019</v>
      </c>
      <c r="B29" s="3">
        <v>43739</v>
      </c>
      <c r="C29" s="3">
        <v>43830</v>
      </c>
      <c r="D29" s="11">
        <v>74</v>
      </c>
      <c r="E29" s="3">
        <v>43818</v>
      </c>
      <c r="F29" s="11">
        <v>3292819</v>
      </c>
      <c r="G29" s="11" t="s">
        <v>98</v>
      </c>
      <c r="H29" s="18" t="s">
        <v>97</v>
      </c>
      <c r="I29" s="2" t="s">
        <v>47</v>
      </c>
      <c r="J29" s="2" t="s">
        <v>53</v>
      </c>
      <c r="K29" s="2" t="s">
        <v>56</v>
      </c>
      <c r="L29" s="22" t="s">
        <v>118</v>
      </c>
      <c r="M29" s="4" t="s">
        <v>59</v>
      </c>
      <c r="N29" s="3">
        <v>43751</v>
      </c>
      <c r="O29" s="3">
        <v>43751</v>
      </c>
      <c r="P29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80">
      <formula1>Hidden_18</formula1>
    </dataValidation>
    <dataValidation type="list" allowBlank="1" showErrorMessage="1" sqref="J8:J80">
      <formula1>Hidden_29</formula1>
    </dataValidation>
    <dataValidation type="list" allowBlank="1" showErrorMessage="1" sqref="K8:K80">
      <formula1>Hidden_310</formula1>
    </dataValidation>
  </dataValidations>
  <hyperlinks>
    <hyperlink ref="L8" r:id="rId1"/>
    <hyperlink ref="L9:L29" r:id="rId2" display="http://www.silaodelavictoria.gob.mx/acceso/comitedetransparencia/4totrimestre/ACTA 59.pdf"/>
    <hyperlink ref="L9" r:id="rId3"/>
    <hyperlink ref="L10" r:id="rId4"/>
    <hyperlink ref="L11" r:id="rId5"/>
    <hyperlink ref="L12" r:id="rId6"/>
    <hyperlink ref="L13" r:id="rId7"/>
    <hyperlink ref="L14" r:id="rId8"/>
    <hyperlink ref="L15" r:id="rId9"/>
    <hyperlink ref="L16" r:id="rId10"/>
    <hyperlink ref="L17" r:id="rId11"/>
    <hyperlink ref="L18" r:id="rId12"/>
    <hyperlink ref="L19" r:id="rId13"/>
    <hyperlink ref="L20" r:id="rId14"/>
    <hyperlink ref="L21" r:id="rId15"/>
    <hyperlink ref="L22" r:id="rId16"/>
    <hyperlink ref="L23" r:id="rId17"/>
    <hyperlink ref="L24" r:id="rId18"/>
    <hyperlink ref="L25" r:id="rId19"/>
    <hyperlink ref="L26" r:id="rId20"/>
    <hyperlink ref="L27" r:id="rId21"/>
    <hyperlink ref="L28" r:id="rId22"/>
    <hyperlink ref="L29" r:id="rId23"/>
  </hyperlinks>
  <pageMargins left="0.7" right="0.7" top="0.75" bottom="0.75" header="0.3" footer="0.3"/>
  <pageSetup orientation="portrait"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2019-02-21T14:08:52Z</dcterms:created>
  <dcterms:modified xsi:type="dcterms:W3CDTF">2020-01-15T16:50:47Z</dcterms:modified>
</cp:coreProperties>
</file>