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 2023\CUARTO TRIMESTRE\"/>
    </mc:Choice>
  </mc:AlternateContent>
  <xr:revisionPtr revIDLastSave="0" documentId="13_ncr:1_{34CC2350-E95D-4C01-8630-86D33DE48C9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3">Hidden_1!$A$1:$A$7</definedName>
    <definedName name="Hidden_28">Hidden_2!$A$1:$A$3</definedName>
    <definedName name="Hidden_313">Hidden_3!$A$1:$A$2</definedName>
    <definedName name="Hidden_322">[1]Hidden_3!$A$1:$A$2</definedName>
    <definedName name="Hidden_423">Hidden_4!$A$1:$A$2</definedName>
  </definedNames>
  <calcPr calcId="0"/>
</workbook>
</file>

<file path=xl/sharedStrings.xml><?xml version="1.0" encoding="utf-8"?>
<sst xmlns="http://schemas.openxmlformats.org/spreadsheetml/2006/main" count="2791" uniqueCount="460">
  <si>
    <t>47844</t>
  </si>
  <si>
    <t>TÍTULO</t>
  </si>
  <si>
    <t>NOMBRE CORTO</t>
  </si>
  <si>
    <t>DESCRIPCIÓN</t>
  </si>
  <si>
    <t>Las concesiones, contratos, convenios, permisos, licencias o autorizaciones otorgadas</t>
  </si>
  <si>
    <t>LTAIPG26F1_XXVII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</si>
  <si>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</si>
  <si>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</si>
  <si>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</si>
  <si>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</si>
  <si>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</si>
  <si>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</si>
  <si>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</si>
  <si>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</si>
  <si>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</si>
  <si>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416602</t>
  </si>
  <si>
    <t>416615</t>
  </si>
  <si>
    <t>416616</t>
  </si>
  <si>
    <t>416592</t>
  </si>
  <si>
    <t>416617</t>
  </si>
  <si>
    <t>416603</t>
  </si>
  <si>
    <t>416604</t>
  </si>
  <si>
    <t>416596</t>
  </si>
  <si>
    <t>416614</t>
  </si>
  <si>
    <t>416597</t>
  </si>
  <si>
    <t>416598</t>
  </si>
  <si>
    <t>416599</t>
  </si>
  <si>
    <t>416600</t>
  </si>
  <si>
    <t>570646</t>
  </si>
  <si>
    <t>416606</t>
  </si>
  <si>
    <t>416607</t>
  </si>
  <si>
    <t>416601</t>
  </si>
  <si>
    <t>416612</t>
  </si>
  <si>
    <t>416605</t>
  </si>
  <si>
    <t>416618</t>
  </si>
  <si>
    <t>416610</t>
  </si>
  <si>
    <t>416609</t>
  </si>
  <si>
    <t>416611</t>
  </si>
  <si>
    <t>416619</t>
  </si>
  <si>
    <t>416595</t>
  </si>
  <si>
    <t>416593</t>
  </si>
  <si>
    <t>416608</t>
  </si>
  <si>
    <t>416613</t>
  </si>
  <si>
    <t>416594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</si>
  <si>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</si>
  <si>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</si>
  <si>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</si>
  <si>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</si>
  <si>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</si>
  <si>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</si>
  <si>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</si>
  <si>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</si>
  <si>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</si>
  <si>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</si>
  <si>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</si>
  <si>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</si>
  <si>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</si>
  <si>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</si>
  <si>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>ESTE CRITERIO APLICA A PARTIR DEL 01/04/2023 -&gt; Sexo (catálogo)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</si>
  <si>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</si>
  <si>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</si>
  <si>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</si>
  <si>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</si>
  <si>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</si>
  <si>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</si>
  <si>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</si>
  <si>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</si>
  <si>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</si>
  <si>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</si>
  <si>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</si>
  <si>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</si>
  <si>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</si>
  <si>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</si>
  <si>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</si>
  <si>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</si>
  <si>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</si>
  <si>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</si>
  <si>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</si>
  <si>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</si>
  <si>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</si>
  <si>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</si>
  <si>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</si>
  <si>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</si>
  <si>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</si>
  <si>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Hombre</t>
  </si>
  <si>
    <t>Mujer</t>
  </si>
  <si>
    <t>Si</t>
  </si>
  <si>
    <t>No</t>
  </si>
  <si>
    <t>Vo.Bo.</t>
  </si>
  <si>
    <t>Dictamen de Evaluación de Riesgos</t>
  </si>
  <si>
    <t>Articulos 1, 2, 9 fraccion IV, 28, 30 XX, 31 V, X, 53, 54, 56, 57, 58</t>
  </si>
  <si>
    <t>Protección Civil</t>
  </si>
  <si>
    <t>N/A</t>
  </si>
  <si>
    <t>CADENA COMERCIAL OXXO, S.A. DE C.V.</t>
  </si>
  <si>
    <t xml:space="preserve">Ley de Ingresos para el Municipio  de Silao de la Victoria, Guanajuato  </t>
  </si>
  <si>
    <t>http://www.silaodelavictoria.gob.mx/acceso/pc/LEY DE INGRESOS SILAO 2023.pdf</t>
  </si>
  <si>
    <t>Oficio No. 2035/CMPCS/2023</t>
  </si>
  <si>
    <t>Oficio No. 2036/CMPCS/2023</t>
  </si>
  <si>
    <t>ACEROMEX, S.A. DE C.V.</t>
  </si>
  <si>
    <t>Oficio No. 2277/CMPCS/2023</t>
  </si>
  <si>
    <t>Oficio No. 2278/CMPCS/2023</t>
  </si>
  <si>
    <t>Oficio No. 2039/CMPCS/2023</t>
  </si>
  <si>
    <t>Oficio No. 2040/CMPCS/2023</t>
  </si>
  <si>
    <t>Oficio No. 2416/CMPCS/2023</t>
  </si>
  <si>
    <t>Oficio No. 2415/CMPCS/2023</t>
  </si>
  <si>
    <t>AGRICOLA ZARATTINI, S.A. DE C.V.</t>
  </si>
  <si>
    <t>Oficio No. 2567/CMPCS/2023</t>
  </si>
  <si>
    <t>Oficio No. 2566/CMPCS/2023</t>
  </si>
  <si>
    <t>CARDBOARD AND BOXES DE MÉXICO, S.A. DE C.V.</t>
  </si>
  <si>
    <t>CASA HOGAR PARA ANCIANOS</t>
  </si>
  <si>
    <t>Oficio No. 2067/CMPCS/2023</t>
  </si>
  <si>
    <t>CENTRO DE DESARROLLO INFANTIL PEKES</t>
  </si>
  <si>
    <t>Oficio No. 2665/CMPCS/2023</t>
  </si>
  <si>
    <t>Oficio No. 2664/CMPCS/2023</t>
  </si>
  <si>
    <t>CLÍNICA NEFROLOGÍA Y HEMODIALISIS</t>
  </si>
  <si>
    <t>Oficio No. 2524/CMPCS/2023</t>
  </si>
  <si>
    <t>Oficio No. 2523/CMPCS/2023</t>
  </si>
  <si>
    <t>COLEGIO DON BOSCO</t>
  </si>
  <si>
    <t>Oficio No. 2569/CMPCS/2023</t>
  </si>
  <si>
    <t>Oficio No. 2568/CMPCS/2023</t>
  </si>
  <si>
    <t>COMERCIALIZADORA AGRESTE, S.A DE C.V.</t>
  </si>
  <si>
    <t>Oficio No. 2605/CMPCS/2023</t>
  </si>
  <si>
    <t>Oficio No. 2606/CMPCS/2023</t>
  </si>
  <si>
    <t xml:space="preserve">COMERCIALIZADORA DE MOTOCICLETAS DE CALIDAD, S.A. DE C.V. </t>
  </si>
  <si>
    <t>Oficio No. 2545/CMPCS/2023</t>
  </si>
  <si>
    <t>Oficio No. 2546/CMPCS/2023</t>
  </si>
  <si>
    <t>CONGELADOS LA HACIENDA, S.A. DE C.V.</t>
  </si>
  <si>
    <t>Oficio No. 2502/CMPCS/2023</t>
  </si>
  <si>
    <t>Oficio No. 2501/CMPCS/2023</t>
  </si>
  <si>
    <t>CONSTRUCTORA Y URBANIZADORA ARA, S.A. DE C.V.</t>
  </si>
  <si>
    <t>Oficio No. 2041/CMPCS/2023</t>
  </si>
  <si>
    <t>Oficio No. 2042/CMPCS/2023</t>
  </si>
  <si>
    <t>CONTENEDORES INDUSTRIALES IRATEC, S.A. DE C.V.</t>
  </si>
  <si>
    <t>Oficio No. 2201/CMPCS/2023</t>
  </si>
  <si>
    <t>Oficio No. 2202/CMPCS/2023</t>
  </si>
  <si>
    <t>CONTINENTAL AUTOMOTIVE MEXICANA, S. DE R.L. DE C.V.</t>
  </si>
  <si>
    <t>Oficio No. 2185/CMPCS/2023</t>
  </si>
  <si>
    <t>Oficio No. 2186/CMPCS/2023</t>
  </si>
  <si>
    <t>Oficio No. 2030/CMPCS/2023</t>
  </si>
  <si>
    <t>Oficio No. 2031/CMPCS/2023</t>
  </si>
  <si>
    <t>Oficio No. 2069/CMPCS/2023</t>
  </si>
  <si>
    <t>Oficio No. 2070/CMPCS/2023</t>
  </si>
  <si>
    <t>COPO TEXTILE MÉXICO, S.A. DE C.V.</t>
  </si>
  <si>
    <t>Oficio No. 2060/CMPCS/2023</t>
  </si>
  <si>
    <t>DADIN, S.A. DE C.V.</t>
  </si>
  <si>
    <t>Oficio No. 2588/CMPCS/2023</t>
  </si>
  <si>
    <t>Oficio No. 2587/CMPCS/2023</t>
  </si>
  <si>
    <t>DESARROLLO EDUCATVO TOTAL, A.C.</t>
  </si>
  <si>
    <t>Oficio No. 2281/CMPCS/2023</t>
  </si>
  <si>
    <t>Oficio No. 2282/CMPCS/2023</t>
  </si>
  <si>
    <t>DX XPRESS, S.A. DE C.V.</t>
  </si>
  <si>
    <t>Oficio No. 2236/CMPCS/2023</t>
  </si>
  <si>
    <t>Oficio No. 2237/CMPCS/2023</t>
  </si>
  <si>
    <t>ESTAFETA MEXICANA, S.A. DE C.V.</t>
  </si>
  <si>
    <t>Oficio No. 2169/CMPCS/2023</t>
  </si>
  <si>
    <t>Oficio No. 2170/CMPCS/2023</t>
  </si>
  <si>
    <t>ESTANCIA INFANTIL PEQUEÑOS GRANDES GENIOS</t>
  </si>
  <si>
    <t>Oficio No. 2084/CMPCS/2023</t>
  </si>
  <si>
    <t>Oficio No. 2085/CMPCS/2023</t>
  </si>
  <si>
    <t>FABRICAS DE CALZADO ANDREA, S.A. DE C.V.</t>
  </si>
  <si>
    <t>Oficio No. 2168/CMPCS/2023</t>
  </si>
  <si>
    <t>Oficio No. 2167/CMPCS/2023</t>
  </si>
  <si>
    <t>FINANCIERA INDEPENDENCIA, S.A.B. DE C.V. SOFOM, ENR</t>
  </si>
  <si>
    <t>FIRST CASH, S.A DE C.V.</t>
  </si>
  <si>
    <t>Oficio No. 2632/CMPCS/2023</t>
  </si>
  <si>
    <t>Oficio No. 2631/CMPCS/2023</t>
  </si>
  <si>
    <t>FIRST CASH, S.A. DE C.V.</t>
  </si>
  <si>
    <t>Oficio No. 2630/CMPCS/2023</t>
  </si>
  <si>
    <t>Oficio No. 2629/CMPCS/2023</t>
  </si>
  <si>
    <t>FUJI OOZX MÉXICO, S.A. DE C.V.</t>
  </si>
  <si>
    <t>Oficio No. 2154/CMPCS/2023</t>
  </si>
  <si>
    <t>Oficio No. 2155/CMPCS/2023</t>
  </si>
  <si>
    <t>Oficio No. 2110/CMPCS/2023</t>
  </si>
  <si>
    <t>Oficio No. 2111/CMPCS/2023</t>
  </si>
  <si>
    <t>GAS NATURAL POTOSINO, S.A.P.I. DE C.V.</t>
  </si>
  <si>
    <t>Oficio No. 2299/CMPCS/2023</t>
  </si>
  <si>
    <t>Oficio No. 2298/CMPCS/2023</t>
  </si>
  <si>
    <t>GRUPO SETTEPI, S.A.P.I. DE C.V.</t>
  </si>
  <si>
    <t>Oficio No. 2191/CMPCS/2023</t>
  </si>
  <si>
    <t>Oficio No. 2192/CMPCS/2023</t>
  </si>
  <si>
    <t xml:space="preserve">HINO MOTORS MANUFACTURING MÉXICO, S.A. DE C.V. </t>
  </si>
  <si>
    <t>Oficio No. 2220/CMPCS/2023</t>
  </si>
  <si>
    <t>Oficio No. 2663/CMPCS/2023</t>
  </si>
  <si>
    <t>Oficio No. 2662/CMPCS/2023</t>
  </si>
  <si>
    <t>Oficio No. 2221/CMPCS/2023</t>
  </si>
  <si>
    <t>HIROTEC MÉXICO, S.A. DE C.V.</t>
  </si>
  <si>
    <t>HOTEL CITY EXPRESS HOTELES</t>
  </si>
  <si>
    <t>Oficio No. 2668/CMPCS/2023</t>
  </si>
  <si>
    <t>Oficio No. 2667/CMPCS/2023</t>
  </si>
  <si>
    <t>HSBC MÉXICO., S.A. INSTITUCIÓN DE BANCA MÚLTIPLE</t>
  </si>
  <si>
    <t>Oficio No. 2482/CMPCS/2023</t>
  </si>
  <si>
    <t>Oficio No. 2483/CMPCS/2023</t>
  </si>
  <si>
    <t>INSTITUTO DE APRENDIZAJE SIGNIFICATIVO A.C.</t>
  </si>
  <si>
    <t>Oficio No. 2108/CMPCS/2023</t>
  </si>
  <si>
    <t>INMOBILIARIA CARPIR, S. DE R.L. DE C.V.</t>
  </si>
  <si>
    <t>Oficio No. 2061/CMPCS/2023</t>
  </si>
  <si>
    <t>Oficio No. 2062/CMPCS/2023</t>
  </si>
  <si>
    <t>INMOBILIARIA HOTSSON, S.A. DE C.V.</t>
  </si>
  <si>
    <t>Oficio No. 2272/CMPCS/2023</t>
  </si>
  <si>
    <t>Oficio No. 2271/CMPCS/2023</t>
  </si>
  <si>
    <t>JOSÉ DE JESÚS LOZANO GÚTIERREZ</t>
  </si>
  <si>
    <t>Oficio No. 2647/CMPCS/2023</t>
  </si>
  <si>
    <t>Oficio No. 2646/CMPCS/2023</t>
  </si>
  <si>
    <t>JUNIOR FOODS, S.A. DE C.V.</t>
  </si>
  <si>
    <t>Oficio No. 2624/CMPCS/2023</t>
  </si>
  <si>
    <t>Oficio No. 2623/CMPCS/2023</t>
  </si>
  <si>
    <t>KAWADA MX, S.A. DE C.V.</t>
  </si>
  <si>
    <t>Oficio No. 2686/CMPCS/2023</t>
  </si>
  <si>
    <t>Oficio No. 2687/CMPCS/2023</t>
  </si>
  <si>
    <t>K TECH INDUSTRIAL MÉXICO, S.A. DE C.V.</t>
  </si>
  <si>
    <t>Oficio No. 2656/CMPCS/2023</t>
  </si>
  <si>
    <t>Oficio No. 2655/CMPCS/2023</t>
  </si>
  <si>
    <t>MEGA GASOLINERAS, S.A. DE C.V.</t>
  </si>
  <si>
    <t>Oficio No. 2297/CMPCS/2023</t>
  </si>
  <si>
    <t>Oficio No. 2296/CMPCS/2023</t>
  </si>
  <si>
    <t>MULTILOG INTERNACIONAL, S.A. DE C.V.</t>
  </si>
  <si>
    <t>Oficio No. 2295/CMPCS/2023</t>
  </si>
  <si>
    <t>Oficio No. 2294/CMPCS/2023</t>
  </si>
  <si>
    <t>Oficio No. 2547/CMPCS/2023</t>
  </si>
  <si>
    <t>Oficio No. 2548/CMPCS/2023</t>
  </si>
  <si>
    <t>NESTLE MÉXICO, S.A. DE C.V.</t>
  </si>
  <si>
    <t>Oficio No. 2617/CMPCS/2023</t>
  </si>
  <si>
    <t>Oficio No. 2616/CMPCS/2023</t>
  </si>
  <si>
    <t>NIPPON STEEL PIPE MÉXICO, S.A. DE C.V.</t>
  </si>
  <si>
    <t>Oficio No. 2604/CMPCS/2023</t>
  </si>
  <si>
    <t>Oficio No. 2603/CMPCS/2023</t>
  </si>
  <si>
    <t>NUEVA ELEKTRA DEL MILENIO, S.A. DE C.V.</t>
  </si>
  <si>
    <t>Oficio No. 2602/CMPCS/2023</t>
  </si>
  <si>
    <t>Oficio No. 2601/CMPCS/2023</t>
  </si>
  <si>
    <t>Oficio No. 2654/CMPCS/2023</t>
  </si>
  <si>
    <t>Oficio No. 2653/CMPCS/2023</t>
  </si>
  <si>
    <t>NUEVA WAL-MART DE MÉXICO, S. DE R.L. DE C.V.</t>
  </si>
  <si>
    <t>Oficio No. 2612/CMPCS/2023</t>
  </si>
  <si>
    <t>Oficio No. 2611/CMPCS/2023</t>
  </si>
  <si>
    <t>OPERADORA DE GUARDERIAS FASPI, S.A. DE C.V.</t>
  </si>
  <si>
    <t>Oficio No. 2260/CMPCS/2023</t>
  </si>
  <si>
    <t>Oficio No. 2261/CMPCS/2023</t>
  </si>
  <si>
    <t>OSG ROYCO, S.A. DE C.V.</t>
  </si>
  <si>
    <t>Oficio No. 2472/CMPCS/2023</t>
  </si>
  <si>
    <t>Oficio No. 2471/CMPCS/2023</t>
  </si>
  <si>
    <t>PARADOR SAN GILBERTO, S.A. DE C.V.</t>
  </si>
  <si>
    <t>Oficio No. 2342/CMPCS/2023</t>
  </si>
  <si>
    <t>Oficio No. 2341/CMPCS/2023</t>
  </si>
  <si>
    <t>PEC DE MÉXICO, S.A. DE C.V.</t>
  </si>
  <si>
    <t>Oficio No. 2063/CMPCS/2023</t>
  </si>
  <si>
    <t>Oficio No. 2064/CMPCS/2023</t>
  </si>
  <si>
    <t>PROCESADORA TANOK, S. DE R.L. DE C.V.</t>
  </si>
  <si>
    <t>Oficio No. 2137/CMPCS/2023</t>
  </si>
  <si>
    <t>Oficio No. 2138/CMPCS/2023</t>
  </si>
  <si>
    <t>RECUPERADORA DE METALES EL CUBILETE, S.A. DE C.V.</t>
  </si>
  <si>
    <t>Oficio No. 2430/CMPCS/2023</t>
  </si>
  <si>
    <t>Oficio No. 2431/CMPCS/2023</t>
  </si>
  <si>
    <t>RESTAURANTES ADMX, S. DE R.L. DE C.V.</t>
  </si>
  <si>
    <t>Oficio No. 2262/CMPCS/2023</t>
  </si>
  <si>
    <t>Oficio No. 2263/CMPCS/2023</t>
  </si>
  <si>
    <t>SALUD DIGNA, A.C.</t>
  </si>
  <si>
    <t>Oficio No. 2626/CMPCS/2023</t>
  </si>
  <si>
    <t>Oficio No. 2625/CMPCS/2023</t>
  </si>
  <si>
    <t>SANNOHASHI MAUFACTURING MÉXICO, S.A. DE C.V.</t>
  </si>
  <si>
    <t>Oficio No. 2058/CMPCS/2023</t>
  </si>
  <si>
    <t>Oficio No. 2059/CMPCS/2023</t>
  </si>
  <si>
    <t>SISTEMA DE EDUCACIÓN SUPERIOR DE LEÓN A.C.</t>
  </si>
  <si>
    <t>Oficio No. 2163/CMPCS/2023</t>
  </si>
  <si>
    <t>Oficio No. 2164/CMPCS/2023</t>
  </si>
  <si>
    <t>SISTEMAS MECATRONICOS INTICA, S.A.P.I. DE C.V.</t>
  </si>
  <si>
    <t>Oficio No. 2193/CMPCS/2023</t>
  </si>
  <si>
    <t>Oficio No. 2194/CMPCS/2023</t>
  </si>
  <si>
    <t>SERVICIOS ALIMENTICIOS DEL GOLFO, S.A. DE C.V.</t>
  </si>
  <si>
    <t>Oficio No. 2636/CMPCS/2023</t>
  </si>
  <si>
    <t>Oficio No. 2635/CMPCS/2023</t>
  </si>
  <si>
    <t>SEWS DE MÉXICO, S.A. DE C.V.</t>
  </si>
  <si>
    <t>Oficio No. 2440/CMPCS/2023</t>
  </si>
  <si>
    <t>SONIGAS, S.A. DE C.V.</t>
  </si>
  <si>
    <t>Oficio No. 2149/CMPCS/2023</t>
  </si>
  <si>
    <t>Oficio No. 2150/CMPCS/2023</t>
  </si>
  <si>
    <t>CAFÉ SIRENA, S. DE R.L. DE C.V.</t>
  </si>
  <si>
    <t>Oficio No. 2151/CMPCS/2023</t>
  </si>
  <si>
    <t>Oficio No. 2152/CMPCS/2023</t>
  </si>
  <si>
    <t>Oficio No. 2614/CMPCS/2023</t>
  </si>
  <si>
    <t>Oficio No. 2613/CMPCS/2023</t>
  </si>
  <si>
    <t>TECHNIMARK DEL BAJÍO, S.A. DE C.V.</t>
  </si>
  <si>
    <t>Oficio No. 2065/CMPCS/2023</t>
  </si>
  <si>
    <t>Oficio No. 2066/CMPCS/2023</t>
  </si>
  <si>
    <t>TECHNO ASSOCIE DE MÉXICO, S.A. DE C.V.</t>
  </si>
  <si>
    <t>Oficio No. 2165/CMPCS/2023</t>
  </si>
  <si>
    <t>Oficio No. 2166/CMPCS/2023</t>
  </si>
  <si>
    <t>TELÉFONOS DE MÉXICO, S.A. DE C.V.</t>
  </si>
  <si>
    <t>Oficio No. 2661/CMPCS/2023</t>
  </si>
  <si>
    <t>Oficio No. 2660/CMPCS/2023</t>
  </si>
  <si>
    <t>TIENDAS SORIANA, S.A. DE C.V.</t>
  </si>
  <si>
    <t>Oficio No. 2599/CMPCS/2023</t>
  </si>
  <si>
    <t>Oficio No. 2598/CMPCS/2023</t>
  </si>
  <si>
    <t>Oficio No. 2622/CMPCS/2023</t>
  </si>
  <si>
    <t>Oficio No. 2621/CMPCS/2023</t>
  </si>
  <si>
    <t>TIGERPOLY INDUSTRIA DE MÉXICO, S.A. DE C.V.</t>
  </si>
  <si>
    <t>Oficio No. 2526/CMPCS/2023</t>
  </si>
  <si>
    <t>Oficio No. 2525/CMPCS/2023</t>
  </si>
  <si>
    <t>TRANSPORTES LOGISTICOS ESPECIALIZADOS, S.A. DE C.V.</t>
  </si>
  <si>
    <t>Oficio No. 2590/CMPCS/2023</t>
  </si>
  <si>
    <t>Oficio No. 2589/CMPCS/2023</t>
  </si>
  <si>
    <t xml:space="preserve">USUI INTERNACIONAL MANUFACTURING MÉXICO, S.A. DE C.V. </t>
  </si>
  <si>
    <t>Oficio No. 2037/CMPCS/2023</t>
  </si>
  <si>
    <t>Oficio No. 2038/CMPCS/2023</t>
  </si>
  <si>
    <t xml:space="preserve">VEHÍCULOS DE GUANAJUATO, S.A. DE C.V. </t>
  </si>
  <si>
    <t>Oficio No. 2521/CMPCS/2023</t>
  </si>
  <si>
    <t>Oficio No. 2520/CMPCS/2023</t>
  </si>
  <si>
    <t xml:space="preserve">VOLKSWAGEN MEXICO, S.A. DE C.V. </t>
  </si>
  <si>
    <t>TRACUSA LA RUTA DEL SOL, S.A. DE C.V.</t>
  </si>
  <si>
    <t>Oficio No. 2499/CMPCS/2023</t>
  </si>
  <si>
    <t>http://www.silaodelavictoria.gob.mx/acceso/pc/ACEROMEX.VOBO42023.pdf</t>
  </si>
  <si>
    <t>http://www.silaodelavictoria.gob.mx/acceso/pc/ACEROMEX.DICTAMEN42023.pdf</t>
  </si>
  <si>
    <t>http://www.silaodelavictoria.gob.mx/acceso/pc/AGRICOLAZARATTI.VOBO42023.pdf</t>
  </si>
  <si>
    <t>http://www.silaodelavictoria.gob.mx/acceso/pc/AGRICOLAZARATTINI.DICTAMEN42023.pdf</t>
  </si>
  <si>
    <t>http://www.silaodelavictoria.gob.mx/acceso/pc/CADENACOMERCIALOXXO.VOBO42023.pdf</t>
  </si>
  <si>
    <t>Oficio No. 2126/CMPCS/2023</t>
  </si>
  <si>
    <t>http://www.silaodelavictoria.gob.mx/acceso/pc/CADENACOMERCIALOXXOGM.VOBO42023.pdf</t>
  </si>
  <si>
    <t>http://www.silaodelavictoria.gob.mx/acceso/pc/CADENACOMERCIALOXXOGM.DICTAMEN42023.pdf</t>
  </si>
  <si>
    <t>http://www.silaodelavictoria.gob.mx/acceso/pc/CARDBOARDANDBOXES.VOBO42023.pdf</t>
  </si>
  <si>
    <t>http://www.silaodelavictoria.gob.mx/acceso/pc/CARDBOARDANDBOXES.DICTAMEN42023.pdf</t>
  </si>
  <si>
    <t>http://www.silaodelavictoria.gob.mx/acceso/pc/CASAHORGARPARAANCIANOS.VOBO42023.pdf</t>
  </si>
  <si>
    <t>http://www.silaodelavictoria.gob.mx/acceso/pc/CASAHOGARPARAANCIANOS.DICTAMEN42023.pdf</t>
  </si>
  <si>
    <t>http://www.silaodelavictoria.gob.mx/acceso/pc/CENTRODEDESARROLLOINFANTIL.VOBO42023.pdf</t>
  </si>
  <si>
    <t>http://www.silaodelavictoria.gob.mx/acceso/pc/CLINICANEFROLOGIAYHEMODIALISIS.VOBO42023.pdf</t>
  </si>
  <si>
    <t>http://www.silaodelavictoria.gob.mx/acceso/pc/CLINICANEFROLOGIAYHEMODIALISIS.DICTAMEN42023.pdf</t>
  </si>
  <si>
    <t>http://www.silaodelavictoria.gob.mx/acceso/pc/COLEGIODONBOSCO.VOBO42023.pdf</t>
  </si>
  <si>
    <t>http://www.silaodelavictoria.gob.mx/acceso/pc/COELGIODONBOSCO.DICTAMEN42023.pdf</t>
  </si>
  <si>
    <t>http://www.silaodelavictoria.gob.mx/acceso/pc/COMERCIALIZADORAAGRESTE.VOBO42023.pdf</t>
  </si>
  <si>
    <t>http://www.silaodelavictoria.gob.mx/acceso/pc/COMERCIALIZADORAAGRESTE.DICTAMEN42023.pdf</t>
  </si>
  <si>
    <t>http://www.silaodelavictoria.gob.mx/acceso/pc/COMERCIALIZADORADEMOTOCICLETASDECALIDADS.VOBO42023.pdf</t>
  </si>
  <si>
    <t>http://www.silaodelavictoria.gob.mx/acceso/pc/COMERCIALIZADORADEMOTOCICLETASDECALIDAD.DICTAMEN42023.pdf</t>
  </si>
  <si>
    <t>http://www.silaodelavictoria.gob.mx/acceso/pc/CONGELADOSLAHACIENDA.VOBO42023.pdf</t>
  </si>
  <si>
    <t>http://www.silaodelavictoria.gob.mx/acceso/pc/CONGELADOSLAHACIENDA.DICTAMEN42023.pdf</t>
  </si>
  <si>
    <t>http://www.silaodelavictoria.gob.mx/acceso/pc/CONSTRUCTORAYURBANIZADORAARA.VOBO42023.pdf</t>
  </si>
  <si>
    <t>http://www.silaodelavictoria.gob.mx/acceso/pc/CONSTRUCTORAYURBANIZADORAARA.DICTAMEN42023.pdf</t>
  </si>
  <si>
    <t>http://www.silaodelavictoria.gob.mx/acceso/pc/CONTENEDORESINDUSTRIALESIRATEC.VOBO42023.pdf</t>
  </si>
  <si>
    <t>http://www.silaodelavictoria.gob.mx/acceso/pc/CONTENEDORESINDUSTRIALESIRATEC.DICTAMEN42023.pdf</t>
  </si>
  <si>
    <t>http://www.silaodelavictoria.gob.mx/acceso/pc/CONTINENTALAUTOMOTIVE.VOBO42023.pdf</t>
  </si>
  <si>
    <t>http://www.silaodelavictoria.gob.mx/acceso/pc/CONTINENTALAUTOMOTIVE.DICTAMENTAL42023.pdf</t>
  </si>
  <si>
    <t>http://www.silaodelavictoria.gob.mx/acceso/pc/CONTINENTALAUTOMOTIVE2.DICTAMEN42023.pdf</t>
  </si>
  <si>
    <t>http://www.silaodelavictoria.gob.mx/acceso/pc/CONTINENTALAUTOMOTIVE2.VOBO2023.pdf</t>
  </si>
  <si>
    <t>http://www.silaodelavictoria.gob.mx/acceso/pc/CONTINENTALAUTOMOTIVEMEXICANA.VOBO42023.pdf</t>
  </si>
  <si>
    <t>http://www.silaodelavictoria.gob.mx/acceso/pc/CONTINENTALAUTOMOTIVEMEXICANA.DICTAMEN42023.pdf</t>
  </si>
  <si>
    <t>http://www.silaodelavictoria.gob.mx/acceso/pc/COPOTEXTILEMEXICO.VOBO42023.pdf</t>
  </si>
  <si>
    <t>http://www.silaodelavictoria.gob.mx/acceso/pc/COPOTEXTILEMEXICO.DICTAMEN42023.pdf</t>
  </si>
  <si>
    <t>http://www.silaodelavictoria.gob.mx/acceso/pc/DADIN.VOBO42023.pdf</t>
  </si>
  <si>
    <t>http://www.silaodelavictoria.gob.mx/acceso/pc/DESARROLLOEDUCATIVOTOTAL.VOBO42023.pdf</t>
  </si>
  <si>
    <t>http://www.silaodelavictoria.gob.mx/acceso/pc/DESARROLLOEDUCATIVOTOTAL.DICTAMEN42023.pdf</t>
  </si>
  <si>
    <t>http://www.silaodelavictoria.gob.mx/acceso/pc/DXEXPRESS.VOBO42023.pdf</t>
  </si>
  <si>
    <t>http://www.silaodelavictoria.gob.mx/acceso/pc/DXEXPRESS.DICTAMEN42023.pdf</t>
  </si>
  <si>
    <t>http://www.silaodelavictoria.gob.mx/acceso/pc/ESTAFETAMEXICANA.VOBO42023.pdf</t>
  </si>
  <si>
    <t>http://www.silaodelavictoria.gob.mx/acceso/pc/ESTAFETAMEXICANA.DICTAMEN42023.pdf</t>
  </si>
  <si>
    <t>http://www.silaodelavictoria.gob.mx/acceso/pc/ESTANCIAINFANTIPEQUENOSGRANDESGENIOS.VOBO42023.pdf</t>
  </si>
  <si>
    <t>http://www.silaodelavictoria.gob.mx/acceso/pc/ESTANCIAINFANTILPEQUENOSGRANDESGENIOS.DICTAMEN42023.pdf</t>
  </si>
  <si>
    <t>http://www.silaodelavictoria.gob.mx/acceso/pc/FABRICASDECALZADOANDREA.VOBO42023.pdf</t>
  </si>
  <si>
    <t>http://www.silaodelavictoria.gob.mx/acceso/pc/FABRICASDECALZADOANDREA.DICTAMEN42023.pdf</t>
  </si>
  <si>
    <t>http://www.silaodelavictoria.gob.mx/acceso/pc/FINANCIERAINDEPENDENCIA.VOBO42023.pdf</t>
  </si>
  <si>
    <t>http://www.silaodelavictoria.gob.mx/acceso/pc/FINANCIERAINDEPENDENCIA.DICTAMEN42023.pdf</t>
  </si>
  <si>
    <t>http://www.silaodelavictoria.gob.mx/acceso/pc/FIRSTCASHLUISHDUCOING.VOBO42023.pdf</t>
  </si>
  <si>
    <t>http://www.silaodelavictoria.gob.mx/acceso/pc/FIRSTCASH.DICTAMEN42023.pdf</t>
  </si>
  <si>
    <t>http://www.silaodelavictoria.gob.mx/acceso/pc/FIRSTCASH5DEMAYO.VOBO42023.pdf</t>
  </si>
  <si>
    <t>http://www.silaodelavictoria.gob.mx/acceso/pc/FUJIOOXZ.VOBO4202.pdf</t>
  </si>
  <si>
    <t>http://www.silaodelavictoria.gob.mx/acceso/pc/FUJIOOXZ.DICTAMEN42023.pdf</t>
  </si>
  <si>
    <t>http://www.silaodelavictoria.gob.mx/acceso/pc/GASNATURALPOTOSINO.VOBO2023.pdf</t>
  </si>
  <si>
    <t>http://www.silaodelavictoria.gob.mx/acceso/pc/GASNATURALPOTOSINO.DICTAMEN22023.pdf</t>
  </si>
  <si>
    <t>http://www.silaodelavictoria.gob.mx/acceso/pc/GRUPOSETTEPI.VOBO42023.pdf</t>
  </si>
  <si>
    <t>http://www.silaodelavictoria.gob.mx/acceso/pc/GRUPOSETTEPI.DICTAMEN42023.pdf</t>
  </si>
  <si>
    <t>http://www.silaodelavictoria.gob.mx/acceso/pc/HINOMOTORS.VOBO42023.pdf</t>
  </si>
  <si>
    <t>http://www.silaodelavictoria.gob.mx/acceso/pc/HINOMOTORS.DICTAMEN42023.pdf</t>
  </si>
  <si>
    <t>http://www.silaodelavictoria.gob.mx/acceso/pc/HIROTECMEXICO.VOBO42023.pdf</t>
  </si>
  <si>
    <t>http://www.silaodelavictoria.gob.mx/acceso/pc/HIROTECMEXICO.DICTAMEN42023.pdf</t>
  </si>
  <si>
    <t>http://www.silaodelavictoria.gob.mx/acceso/pc/HOTELCITYEXPRESS.VOBO42023.pdf</t>
  </si>
  <si>
    <t>http://www.silaodelavictoria.gob.mx/acceso/pc/HOTELCITYEXPRESS.DICTAMEN42023.pdf</t>
  </si>
  <si>
    <t>http://www.silaodelavictoria.gob.mx/acceso/pc/HSBCMEXICO.VOBO42023.pdf</t>
  </si>
  <si>
    <t>http://www.silaodelavictoria.gob.mx/acceso/pc/HSBCMEXICO.DICTAMEN42023.pdf</t>
  </si>
  <si>
    <t>http://www.silaodelavictoria.gob.mx/acceso/pc/IAS.VOBO42023.pdf</t>
  </si>
  <si>
    <t>http://www.silaodelavictoria.gob.mx/acceso/pc/IAS.DICTAMEN42023.pdf</t>
  </si>
  <si>
    <t>http://www.silaodelavictoria.gob.mx/acceso/pc/INMOBILIARIACARPIR.VOBO42023.pdf</t>
  </si>
  <si>
    <t>http://www.silaodelavictoria.gob.mx/acceso/pc/INMOBILIARIAHOTSSON.VOBO42023.pdf</t>
  </si>
  <si>
    <t>http://www.silaodelavictoria.gob.mx/acceso/pc/INMOBILIARIAHOTSSON.DICTAMEN42023.pdf</t>
  </si>
  <si>
    <t>http://www.silaodelavictoria.gob.mx/acceso/pc/JOSEDEJESUSLOZANO.VOBO42023.pdf</t>
  </si>
  <si>
    <t>http://www.silaodelavictoria.gob.mx/acceso/pc/JOSEDEJESUSLOZANO.DICTAMEN42023.pdf</t>
  </si>
  <si>
    <t>http://www.silaodelavictoria.gob.mx/acceso/pc/JUNIORSFOOD.VOBO42023.pdf</t>
  </si>
  <si>
    <t>http://www.silaodelavictoria.gob.mx/acceso/pc/JUNIORFOODS.DICTAMEN42023.pdf</t>
  </si>
  <si>
    <t>http://www.silaodelavictoria.gob.mx/acceso/pc/KAWADA.VOBO42023.pdf</t>
  </si>
  <si>
    <t>http://www.silaodelavictoria.gob.mx/acceso/pc/KAWADA.DICTAMEN42023.pdf</t>
  </si>
  <si>
    <t>http://www.silaodelavictoria.gob.mx/acceso/pc/KTECHINDUSTRIALMEXICO.VOBO42023.pdf</t>
  </si>
  <si>
    <t>http://www.silaodelavictoria.gob.mx/acceso/pc/KTECHINDUSTRIALMEXICO.DICTAMEN42023.pdf</t>
  </si>
  <si>
    <t>http://www.silaodelavictoria.gob.mx/acceso/pc/MEGAGASOLINERAMINERALDEVALENCIANA.VOBO42023.pdf</t>
  </si>
  <si>
    <t>http://www.silaodelavictoria.gob.mx/acceso/pc/MEGASOLINERASAVENIDAMINERALDEVALENCIANA.DICTAMEN42023.pdf</t>
  </si>
  <si>
    <t>http://www.silaodelavictoria.gob.mx/acceso/pc/MULTILOGINTERNACIONAL.VOBO42023.pdf</t>
  </si>
  <si>
    <t>http://www.silaodelavictoria.gob.mx/acceso/pc/MULTILOGINTERNACIONAL.DICTAMEN42023.pdf</t>
  </si>
  <si>
    <t>http://www.silaodelavictoria.gob.mx/acceso/pc/MULTILOGINTERNACIONAL2.VOBO42023.pdf</t>
  </si>
  <si>
    <t>http://www.silaodelavictoria.gob.mx/acceso/pc/MULTILOGINTERNACIONAL2.DICTAMEN42023.pdf</t>
  </si>
  <si>
    <t>http://www.silaodelavictoria.gob.mx/acceso/pc/NESTLEMEXICO.VOBO42023.pdf</t>
  </si>
  <si>
    <t>http://www.silaodelavictoria.gob.mx/acceso/pc/NESTLEMEXICO.DICTAMEN42023.pdf</t>
  </si>
  <si>
    <t>http://www.silaodelavictoria.gob.mx/acceso/pc/NIPPONSTEELPIPEMEXICO.VOBO42023.pdf</t>
  </si>
  <si>
    <t>http://www.silaodelavictoria.gob.mx/acceso/pc/NIPPONSTEELPIPEMEXICO.DICTAMEN42023.pdf</t>
  </si>
  <si>
    <t>http://www.silaodelavictoria.gob.mx/acceso/pc/NUEVAELEKTRADELMILENIO.VOBO42023.pdf</t>
  </si>
  <si>
    <t>http://www.silaodelavictoria.gob.mx/acceso/pc/NUEVAELEKTRALUISHDUCOING.DICTAMEN42023.pdf</t>
  </si>
  <si>
    <t>http://www.silaodelavictoria.gob.mx/acceso/pc/NUEVAELEKTRADELMILENIOPEDROMORENO.VOBO42023.pdf</t>
  </si>
  <si>
    <t>http://www.silaodelavictoria.gob.mx/acceso/pc/NUEVAELEKTRADELMILENIOPEDROMORENO.DICTAMEN42023.pdf</t>
  </si>
  <si>
    <t>http://www.silaodelavictoria.gob.mx/acceso/pc/NUEVAWALMART.VOBO42023.pdf</t>
  </si>
  <si>
    <t>http://www.silaodelavictoria.gob.mx/acceso/pc/OPERADORADEGUARDERIASFASPI.DICTAMEN42023.pdf</t>
  </si>
  <si>
    <t>http://www.silaodelavictoria.gob.mx/acceso/pc/NUEVAWALMART.DICTAMEN42023.pdf</t>
  </si>
  <si>
    <t>http://www.silaodelavictoria.gob.mx/acceso/pc/OPERADORADEGUARDERIASFASPI.VOBO42023.pdf</t>
  </si>
  <si>
    <t>http://www.silaodelavictoria.gob.mx/acceso/pc/OSGROYCO.VOBO42023.pdf</t>
  </si>
  <si>
    <t>http://www.silaodelavictoria.gob.mx/acceso/pc/OSGROYCO.DICTAMEN42023.pdf</t>
  </si>
  <si>
    <t>http://www.silaodelavictoria.gob.mx/acceso/pc/PARADORSANGILBERTO.VOBO42023.pdf</t>
  </si>
  <si>
    <t>http://www.silaodelavictoria.gob.mx/acceso/pc/PARADORSANGILERTO.DICTAMEN42023.pdf</t>
  </si>
  <si>
    <t>http://www.silaodelavictoria.gob.mx/acceso/pc/PECDEMEXICO.VOBO42023.pdf</t>
  </si>
  <si>
    <t>http://www.silaodelavictoria.gob.mx/acceso/pc/PECDEMEXICO.DICTAMEN42023.pdf</t>
  </si>
  <si>
    <t>http://www.silaodelavictoria.gob.mx/acceso/pc/PROCESADORATANOK.VOBO42023.pdf</t>
  </si>
  <si>
    <t>http://www.silaodelavictoria.gob.mx/acceso/pc/PROCESADORATANOK.DICTAMEN42023.pdf</t>
  </si>
  <si>
    <t>http://www.silaodelavictoria.gob.mx/acceso/pc/RECUPERADORADEMETALSELCUBILETE.VOBO42023.pdf</t>
  </si>
  <si>
    <t>http://www.silaodelavictoria.gob.mx/acceso/pc/RECUPEADORADE,ETALESELCUBILETE.DICTAMEN42023.pdf</t>
  </si>
  <si>
    <t>http://www.silaodelavictoria.gob.mx/acceso/pc/RESTAURANTESADMX.VOBO42023.pdf</t>
  </si>
  <si>
    <t>http://www.silaodelavictoria.gob.mx/acceso/pc/RESTAURANTESADMX.DICTAMEN42023.pdf</t>
  </si>
  <si>
    <t>http://www.silaodelavictoria.gob.mx/acceso/pc/SALUDDIGNA.VOBO42023.pdf</t>
  </si>
  <si>
    <t>http://www.silaodelavictoria.gob.mx/acceso/pc/SALUDDIGNA.DICTAMEN42023.pdf</t>
  </si>
  <si>
    <t>http://www.silaodelavictoria.gob.mx/acceso/pc/SANNOHASHIMANUFACTURINGMEXICO.VOBO42023.pdf</t>
  </si>
  <si>
    <t>http://www.silaodelavictoria.gob.mx/acceso/pc/SANNOHASHIMANIUFACTURING.DICTAMEN42023.pdf</t>
  </si>
  <si>
    <t>http://www.silaodelavictoria.gob.mx/acceso/pc/SISTEMADEEDUCACIONSUPERIOR.VOBO42023.pdf</t>
  </si>
  <si>
    <t>http://www.silaodelavictoria.gob.mx/acceso/pc/SISTEMADEEDUCACIONSUPERIOR.DICTAMEN42023.pdf</t>
  </si>
  <si>
    <t>http://www.silaodelavictoria.gob.mx/acceso/pc/SISTEMASMECATRONICOSINTICA.VOBO42023.pdf</t>
  </si>
  <si>
    <t>http://www.silaodelavictoria.gob.mx/acceso/pc/SISTEMASMECATRONICOSINTICA.DICTAMEN42023.pdf</t>
  </si>
  <si>
    <t>http://www.silaodelavictoria.gob.mx/acceso/pc/SERVICIOSALIMENTICIOSDELGOLFO.VOBO4202.pdf</t>
  </si>
  <si>
    <t>http://www.silaodelavictoria.gob.mx/acceso/pc/SISTEMASALIMENTICIOSDELGOLFO.DICTAMEN42023.pdf</t>
  </si>
  <si>
    <t>http://www.silaodelavictoria.gob.mx/acceso/pc/SEWSDEMEXICO.VOBO42023.pdf</t>
  </si>
  <si>
    <t>http://www.silaodelavictoria.gob.mx/acceso/pc/SEWSMEXICO.VOBO42023.pdf</t>
  </si>
  <si>
    <t>http://www.silaodelavictoria.gob.mx/acceso/pc/SONIGAS.VOBO42023.pdf</t>
  </si>
  <si>
    <t>http://www.silaodelavictoria.gob.mx/acceso/pc/SONIGAS.DICTAMEN42023.pdf</t>
  </si>
  <si>
    <t>http://www.silaodelavictoria.gob.mx/acceso/pc/STARBUCKSAEROPUERTO.VOBO42023.pdf</t>
  </si>
  <si>
    <t>http://www.silaodelavictoria.gob.mx/acceso/pc/STARBUCKSAEROPUERTO.DICTAMEN42023.pdf</t>
  </si>
  <si>
    <t>http://www.silaodelavictoria.gob.mx/acceso/pc/STARBUCKSSILAO.VOBO42023.pdf</t>
  </si>
  <si>
    <t>http://www.silaodelavictoria.gob.mx/acceso/pc/STARBUCKSSILAO.DICTAMEN42023.pdf</t>
  </si>
  <si>
    <t>http://www.silaodelavictoria.gob.mx/acceso/pc/TECHNIMARKDELAJIO.VOBO42023.pdf</t>
  </si>
  <si>
    <t>http://www.silaodelavictoria.gob.mx/acceso/pc/TECHNIMARKDELBAJIO.DICTAMEN42023.pdf</t>
  </si>
  <si>
    <t>http://www.silaodelavictoria.gob.mx/acceso/pc/TECHNOASSOCIE.VOBO42023.pdf</t>
  </si>
  <si>
    <t>http://www.silaodelavictoria.gob.mx/acceso/pc/TECHNOASSOCIE.DICTAMEN42023.pdf</t>
  </si>
  <si>
    <t>http://www.silaodelavictoria.gob.mx/acceso/pc/TELEFONOSDEMEXICO.VOBO42023.pdf</t>
  </si>
  <si>
    <t>http://www.silaodelavictoria.gob.mx/acceso/pc/TELEFONOSDEMEXICO.DICTAMEN42023.pdf</t>
  </si>
  <si>
    <t>http://www.silaodelavictoria.gob.mx/acceso/pc/TIENDASSORIANA.VOBO42023.pdf</t>
  </si>
  <si>
    <t>http://www.silaodelavictoria.gob.mx/acceso/pc/TIENDASSORIANA.DICTAMEN42023.pdf</t>
  </si>
  <si>
    <t>http://www.silaodelavictoria.gob.mx/acceso/pc/TIENDASSORIANALUISHDUCOING.VOBO42023.pdf</t>
  </si>
  <si>
    <t>http://www.silaodelavictoria.gob.mx/acceso/pc/TIENDASSORIANAHIPER.DICTAMEN42023.pdf</t>
  </si>
  <si>
    <t>http://www.silaodelavictoria.gob.mx/acceso/pc/TIGERPOLUINDUSTRIADEMEXICO.VOBO42023.pdf</t>
  </si>
  <si>
    <t>http://www.silaodelavictoria.gob.mx/acceso/pc/TIGERPOLYINDUSTRIADEMEXICO.DICTAMEN42023.pdf</t>
  </si>
  <si>
    <t>http://www.silaodelavictoria.gob.mx/acceso/pc/TRANSPORTESLOGISTICOSESPECIALIZADOS.VOBO42023.pdf</t>
  </si>
  <si>
    <t>http://www.silaodelavictoria.gob.mx/acceso/pc/TRANSPORTESLOGISTICOSESPECIALIZADOS.DICTAMEN42023.pdf</t>
  </si>
  <si>
    <t>http://www.silaodelavictoria.gob.mx/acceso/pc/USUIINTERNATIONALMANUFACTURING.VOBO42023.pdf</t>
  </si>
  <si>
    <t>http://www.silaodelavictoria.gob.mx/acceso/pc/USUIINTERNATIONALMANUFACTURINGMEXICO.DICTAMEN42023.pdf</t>
  </si>
  <si>
    <t>http://www.silaodelavictoria.gob.mx/acceso/pc/VEHICULOSDEGUANAJUATO.VOBO42023.pdf</t>
  </si>
  <si>
    <t>http://www.silaodelavictoria.gob.mx/acceso/pc/VHICULOSDEGUANAJUATO.DICTAMEN42023.pdf</t>
  </si>
  <si>
    <t>http://www.silaodelavictoria.gob.mx/acceso/pc/VOLKSWAGENDEMEXICO.VOBO42023.pdf</t>
  </si>
  <si>
    <t>http://www.silaodelavictoria.gob.mx/acceso/pc/VOLSKWAGENDEMEXICO.DICTAMEN42023.pdf</t>
  </si>
  <si>
    <t>http://www.silaodelavictoria.gob.mx/acceso/pc/TRACUSALARUTADELSOL.DICTAMEN42023.pdf</t>
  </si>
  <si>
    <t>http://www.silaodelavictoria.gob.mx/acceso/pc/TRACUSALARUTALDELSOL.VOBO42023.pdf</t>
  </si>
  <si>
    <t>Oficio No. 2068/CMPCS/2023</t>
  </si>
  <si>
    <t>http://www.silaodelavictoria.gob.mx/acceso/pc/CENTRODEDESARROLLOINFANTILPEKES.DICTAMEN42023.pdf</t>
  </si>
  <si>
    <t>Oficio No. 2500/CMPCS/2023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</si>
</sst>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;[Red]\-&quot;$&quot;#,##0.00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3" fillId="3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1" applyFont="1" applyAlignment="1">
      <alignment horizontal="left"/>
    </xf>
    <xf numFmtId="0" fontId="3" fillId="3" borderId="0" xfId="1" applyAlignment="1">
      <alignment horizontal="left"/>
    </xf>
    <xf numFmtId="0" fontId="0" fillId="0" borderId="0" xfId="0" applyAlignment="1">
      <alignment wrapText="1"/>
    </xf>
    <xf numFmtId="0" fontId="4" fillId="0" borderId="1" xfId="2" applyBorder="1" applyAlignment="1">
      <alignment horizontal="left"/>
    </xf>
    <xf numFmtId="8" fontId="5" fillId="0" borderId="0" xfId="0" applyNumberFormat="1" applyFont="1"/>
    <xf numFmtId="14" fontId="6" fillId="0" borderId="0" xfId="0" applyNumberFormat="1" applyFont="1"/>
    <xf numFmtId="0" fontId="4" fillId="0" borderId="2" xfId="2" applyBorder="1" applyAlignment="1">
      <alignment horizontal="left"/>
    </xf>
    <xf numFmtId="0" fontId="4" fillId="0" borderId="0" xfId="2" applyBorder="1" applyAlignment="1">
      <alignment horizontal="left"/>
    </xf>
    <xf numFmtId="8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3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TRANSPARENCIA%202023\TERCER%20TRIMESTRE\FRACCIONES\LTAIPG26F1_XXVII%20q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/>
      <sheetData sheetId="2"/>
      <sheetData sheetId="3">
        <row r="1">
          <cell r="A1" t="str">
            <v>Si</v>
          </cell>
        </row>
        <row r="2">
          <cell r="A2" t="str">
            <v>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silaodelavictoria.gob.mx/acceso/pc/LEY%20DE%20INGRESOS%20SILAO%202023.pdf" TargetMode="External"/><Relationship Id="rId21" Type="http://schemas.openxmlformats.org/officeDocument/2006/relationships/hyperlink" Target="http://www.silaodelavictoria.gob.mx/acceso/pc/LEY%20DE%20INGRESOS%20SILAO%202023.pdf" TargetMode="External"/><Relationship Id="rId324" Type="http://schemas.openxmlformats.org/officeDocument/2006/relationships/hyperlink" Target="http://www.silaodelavictoria.gob.mx/acceso/pc/LEY%20DE%20INGRESOS%20SILAO%202023.pdf" TargetMode="External"/><Relationship Id="rId531" Type="http://schemas.openxmlformats.org/officeDocument/2006/relationships/hyperlink" Target="http://www.silaodelavictoria.gob.mx/acceso/pc/HINOMOTORS.VOBO42023.pdf" TargetMode="External"/><Relationship Id="rId170" Type="http://schemas.openxmlformats.org/officeDocument/2006/relationships/hyperlink" Target="http://www.silaodelavictoria.gob.mx/acceso/pc/LEY%20DE%20INGRESOS%20SILAO%202023.pdf" TargetMode="External"/><Relationship Id="rId268" Type="http://schemas.openxmlformats.org/officeDocument/2006/relationships/hyperlink" Target="http://www.silaodelavictoria.gob.mx/acceso/pc/LEY%20DE%20INGRESOS%20SILAO%202023.pdf" TargetMode="External"/><Relationship Id="rId475" Type="http://schemas.openxmlformats.org/officeDocument/2006/relationships/hyperlink" Target="http://www.silaodelavictoria.gob.mx/acceso/pc/TRACUSALARUTADELSOL.DICTAMEN42023.pdf" TargetMode="External"/><Relationship Id="rId32" Type="http://schemas.openxmlformats.org/officeDocument/2006/relationships/hyperlink" Target="http://www.silaodelavictoria.gob.mx/acceso/pc/LEY%20DE%20INGRESOS%20SILAO%202023.pdf" TargetMode="External"/><Relationship Id="rId128" Type="http://schemas.openxmlformats.org/officeDocument/2006/relationships/hyperlink" Target="http://www.silaodelavictoria.gob.mx/acceso/pc/LEY%20DE%20INGRESOS%20SILAO%202023.pdf" TargetMode="External"/><Relationship Id="rId335" Type="http://schemas.openxmlformats.org/officeDocument/2006/relationships/hyperlink" Target="http://www.silaodelavictoria.gob.mx/acceso/pc/LEY%20DE%20INGRESOS%20SILAO%202023.pdf" TargetMode="External"/><Relationship Id="rId542" Type="http://schemas.openxmlformats.org/officeDocument/2006/relationships/hyperlink" Target="http://www.silaodelavictoria.gob.mx/acceso/pc/INMOBILIARIAHOTSSON.VOBO42023.pdf" TargetMode="External"/><Relationship Id="rId181" Type="http://schemas.openxmlformats.org/officeDocument/2006/relationships/hyperlink" Target="http://www.silaodelavictoria.gob.mx/acceso/pc/LEY%20DE%20INGRESOS%20SILAO%202023.pdf" TargetMode="External"/><Relationship Id="rId402" Type="http://schemas.openxmlformats.org/officeDocument/2006/relationships/hyperlink" Target="http://www.silaodelavictoria.gob.mx/acceso/pc/LEY%20DE%20INGRESOS%20SILAO%202023.pdf" TargetMode="External"/><Relationship Id="rId279" Type="http://schemas.openxmlformats.org/officeDocument/2006/relationships/hyperlink" Target="http://www.silaodelavictoria.gob.mx/acceso/pc/LEY%20DE%20INGRESOS%20SILAO%202023.pdf" TargetMode="External"/><Relationship Id="rId486" Type="http://schemas.openxmlformats.org/officeDocument/2006/relationships/hyperlink" Target="http://www.silaodelavictoria.gob.mx/acceso/pc/CLINICANEFROLOGIAYHEMODIALISIS.VOBO42023.pdf" TargetMode="External"/><Relationship Id="rId43" Type="http://schemas.openxmlformats.org/officeDocument/2006/relationships/hyperlink" Target="http://www.silaodelavictoria.gob.mx/acceso/pc/LEY%20DE%20INGRESOS%20SILAO%202023.pdf" TargetMode="External"/><Relationship Id="rId139" Type="http://schemas.openxmlformats.org/officeDocument/2006/relationships/hyperlink" Target="http://www.silaodelavictoria.gob.mx/acceso/pc/LEY%20DE%20INGRESOS%20SILAO%202023.pdf" TargetMode="External"/><Relationship Id="rId346" Type="http://schemas.openxmlformats.org/officeDocument/2006/relationships/hyperlink" Target="http://www.silaodelavictoria.gob.mx/acceso/pc/LEY%20DE%20INGRESOS%20SILAO%202023.pdf" TargetMode="External"/><Relationship Id="rId553" Type="http://schemas.openxmlformats.org/officeDocument/2006/relationships/hyperlink" Target="http://www.silaodelavictoria.gob.mx/acceso/pc/MEGASOLINERASAVENIDAMINERALDEVALENCIANA.DICTAMEN42023.pdf" TargetMode="External"/><Relationship Id="rId192" Type="http://schemas.openxmlformats.org/officeDocument/2006/relationships/hyperlink" Target="http://www.silaodelavictoria.gob.mx/acceso/pc/LEY%20DE%20INGRESOS%20SILAO%202023.pdf" TargetMode="External"/><Relationship Id="rId206" Type="http://schemas.openxmlformats.org/officeDocument/2006/relationships/hyperlink" Target="http://www.silaodelavictoria.gob.mx/acceso/pc/LEY%20DE%20INGRESOS%20SILAO%202023.pdf" TargetMode="External"/><Relationship Id="rId413" Type="http://schemas.openxmlformats.org/officeDocument/2006/relationships/hyperlink" Target="http://www.silaodelavictoria.gob.mx/acceso/pc/LEY%20DE%20INGRESOS%20SILAO%202023.pdf" TargetMode="External"/><Relationship Id="rId497" Type="http://schemas.openxmlformats.org/officeDocument/2006/relationships/hyperlink" Target="http://www.silaodelavictoria.gob.mx/acceso/pc/CONSTRUCTORAYURBANIZADORAARA.DICTAMEN42023.pdf" TargetMode="External"/><Relationship Id="rId357" Type="http://schemas.openxmlformats.org/officeDocument/2006/relationships/hyperlink" Target="http://www.silaodelavictoria.gob.mx/acceso/pc/LEY%20DE%20INGRESOS%20SILAO%202023.pdf" TargetMode="External"/><Relationship Id="rId54" Type="http://schemas.openxmlformats.org/officeDocument/2006/relationships/hyperlink" Target="http://www.silaodelavictoria.gob.mx/acceso/pc/LEY%20DE%20INGRESOS%20SILAO%202023.pdf" TargetMode="External"/><Relationship Id="rId217" Type="http://schemas.openxmlformats.org/officeDocument/2006/relationships/hyperlink" Target="http://www.silaodelavictoria.gob.mx/acceso/pc/LEY%20DE%20INGRESOS%20SILAO%202023.pdf" TargetMode="External"/><Relationship Id="rId564" Type="http://schemas.openxmlformats.org/officeDocument/2006/relationships/hyperlink" Target="http://www.silaodelavictoria.gob.mx/acceso/pc/NUEVAELEKTRADELMILENIOPEDROMORENO.VOBO42023.pdf" TargetMode="External"/><Relationship Id="rId424" Type="http://schemas.openxmlformats.org/officeDocument/2006/relationships/hyperlink" Target="http://www.silaodelavictoria.gob.mx/acceso/pc/LEY%20DE%20INGRESOS%20SILAO%202023.pdf" TargetMode="External"/><Relationship Id="rId270" Type="http://schemas.openxmlformats.org/officeDocument/2006/relationships/hyperlink" Target="http://www.silaodelavictoria.gob.mx/acceso/pc/LEY%20DE%20INGRESOS%20SILAO%202023.pdf" TargetMode="External"/><Relationship Id="rId65" Type="http://schemas.openxmlformats.org/officeDocument/2006/relationships/hyperlink" Target="http://www.silaodelavictoria.gob.mx/acceso/pc/LEY%20DE%20INGRESOS%20SILAO%202023.pdf" TargetMode="External"/><Relationship Id="rId130" Type="http://schemas.openxmlformats.org/officeDocument/2006/relationships/hyperlink" Target="http://www.silaodelavictoria.gob.mx/acceso/pc/LEY%20DE%20INGRESOS%20SILAO%202023.pdf" TargetMode="External"/><Relationship Id="rId368" Type="http://schemas.openxmlformats.org/officeDocument/2006/relationships/hyperlink" Target="http://www.silaodelavictoria.gob.mx/acceso/pc/LEY%20DE%20INGRESOS%20SILAO%202023.pdf" TargetMode="External"/><Relationship Id="rId575" Type="http://schemas.openxmlformats.org/officeDocument/2006/relationships/hyperlink" Target="http://www.silaodelavictoria.gob.mx/acceso/pc/PECDEMEXICO.DICTAMEN42023.pdf" TargetMode="External"/><Relationship Id="rId228" Type="http://schemas.openxmlformats.org/officeDocument/2006/relationships/hyperlink" Target="http://www.silaodelavictoria.gob.mx/acceso/pc/LEY%20DE%20INGRESOS%20SILAO%202023.pdf" TargetMode="External"/><Relationship Id="rId435" Type="http://schemas.openxmlformats.org/officeDocument/2006/relationships/hyperlink" Target="http://www.silaodelavictoria.gob.mx/acceso/pc/LEY%20DE%20INGRESOS%20SILAO%202023.pdf" TargetMode="External"/><Relationship Id="rId281" Type="http://schemas.openxmlformats.org/officeDocument/2006/relationships/hyperlink" Target="http://www.silaodelavictoria.gob.mx/acceso/pc/LEY%20DE%20INGRESOS%20SILAO%202023.pdf" TargetMode="External"/><Relationship Id="rId502" Type="http://schemas.openxmlformats.org/officeDocument/2006/relationships/hyperlink" Target="http://www.silaodelavictoria.gob.mx/acceso/pc/CONTINENTALAUTOMOTIVE2.VOBO2023.pdf" TargetMode="External"/><Relationship Id="rId76" Type="http://schemas.openxmlformats.org/officeDocument/2006/relationships/hyperlink" Target="http://www.silaodelavictoria.gob.mx/acceso/pc/LEY%20DE%20INGRESOS%20SILAO%202023.pdf" TargetMode="External"/><Relationship Id="rId141" Type="http://schemas.openxmlformats.org/officeDocument/2006/relationships/hyperlink" Target="http://www.silaodelavictoria.gob.mx/acceso/pc/LEY%20DE%20INGRESOS%20SILAO%202023.pdf" TargetMode="External"/><Relationship Id="rId379" Type="http://schemas.openxmlformats.org/officeDocument/2006/relationships/hyperlink" Target="http://www.silaodelavictoria.gob.mx/acceso/pc/LEY%20DE%20INGRESOS%20SILAO%202023.pdf" TargetMode="External"/><Relationship Id="rId586" Type="http://schemas.openxmlformats.org/officeDocument/2006/relationships/hyperlink" Target="http://www.silaodelavictoria.gob.mx/acceso/pc/SISTEMADEEDUCACIONSUPERIOR.VOBO42023.pdf" TargetMode="External"/><Relationship Id="rId7" Type="http://schemas.openxmlformats.org/officeDocument/2006/relationships/hyperlink" Target="http://www.silaodelavictoria.gob.mx/acceso/pc/LEY%20DE%20INGRESOS%20SILAO%202023.pdf" TargetMode="External"/><Relationship Id="rId239" Type="http://schemas.openxmlformats.org/officeDocument/2006/relationships/hyperlink" Target="http://www.silaodelavictoria.gob.mx/acceso/pc/LEY%20DE%20INGRESOS%20SILAO%202023.pdf" TargetMode="External"/><Relationship Id="rId446" Type="http://schemas.openxmlformats.org/officeDocument/2006/relationships/hyperlink" Target="http://www.silaodelavictoria.gob.mx/acceso/pc/LEY%20DE%20INGRESOS%20SILAO%202023.pdf" TargetMode="External"/><Relationship Id="rId292" Type="http://schemas.openxmlformats.org/officeDocument/2006/relationships/hyperlink" Target="http://www.silaodelavictoria.gob.mx/acceso/pc/LEY%20DE%20INGRESOS%20SILAO%202023.pdf" TargetMode="External"/><Relationship Id="rId306" Type="http://schemas.openxmlformats.org/officeDocument/2006/relationships/hyperlink" Target="http://www.silaodelavictoria.gob.mx/acceso/pc/LEY%20DE%20INGRESOS%20SILAO%202023.pdf" TargetMode="External"/><Relationship Id="rId87" Type="http://schemas.openxmlformats.org/officeDocument/2006/relationships/hyperlink" Target="http://www.silaodelavictoria.gob.mx/acceso/pc/LEY%20DE%20INGRESOS%20SILAO%202023.pdf" TargetMode="External"/><Relationship Id="rId513" Type="http://schemas.openxmlformats.org/officeDocument/2006/relationships/hyperlink" Target="http://www.silaodelavictoria.gob.mx/acceso/pc/ESTAFETAMEXICANA.VOBO42023.pdf" TargetMode="External"/><Relationship Id="rId597" Type="http://schemas.openxmlformats.org/officeDocument/2006/relationships/printerSettings" Target="../printerSettings/printerSettings1.bin"/><Relationship Id="rId152" Type="http://schemas.openxmlformats.org/officeDocument/2006/relationships/hyperlink" Target="http://www.silaodelavictoria.gob.mx/acceso/pc/LEY%20DE%20INGRESOS%20SILAO%202023.pdf" TargetMode="External"/><Relationship Id="rId457" Type="http://schemas.openxmlformats.org/officeDocument/2006/relationships/hyperlink" Target="http://www.silaodelavictoria.gob.mx/acceso/pc/TECHNOASSOCIE.DICTAMEN42023.pdf" TargetMode="External"/><Relationship Id="rId261" Type="http://schemas.openxmlformats.org/officeDocument/2006/relationships/hyperlink" Target="http://www.silaodelavictoria.gob.mx/acceso/pc/LEY%20DE%20INGRESOS%20SILAO%202023.pdf" TargetMode="External"/><Relationship Id="rId499" Type="http://schemas.openxmlformats.org/officeDocument/2006/relationships/hyperlink" Target="http://www.silaodelavictoria.gob.mx/acceso/pc/CONTENEDORESINDUSTRIALESIRATEC.DICTAMEN42023.pdf" TargetMode="External"/><Relationship Id="rId14" Type="http://schemas.openxmlformats.org/officeDocument/2006/relationships/hyperlink" Target="http://www.silaodelavictoria.gob.mx/acceso/pc/LEY%20DE%20INGRESOS%20SILAO%202023.pdf" TargetMode="External"/><Relationship Id="rId56" Type="http://schemas.openxmlformats.org/officeDocument/2006/relationships/hyperlink" Target="http://www.silaodelavictoria.gob.mx/acceso/pc/LEY%20DE%20INGRESOS%20SILAO%202023.pdf" TargetMode="External"/><Relationship Id="rId317" Type="http://schemas.openxmlformats.org/officeDocument/2006/relationships/hyperlink" Target="http://www.silaodelavictoria.gob.mx/acceso/pc/LEY%20DE%20INGRESOS%20SILAO%202023.pdf" TargetMode="External"/><Relationship Id="rId359" Type="http://schemas.openxmlformats.org/officeDocument/2006/relationships/hyperlink" Target="http://www.silaodelavictoria.gob.mx/acceso/pc/ACEROMEX.VOBO42023.pdf" TargetMode="External"/><Relationship Id="rId524" Type="http://schemas.openxmlformats.org/officeDocument/2006/relationships/hyperlink" Target="http://www.silaodelavictoria.gob.mx/acceso/pc/FIRSTCASH.DICTAMEN42023.pdf" TargetMode="External"/><Relationship Id="rId566" Type="http://schemas.openxmlformats.org/officeDocument/2006/relationships/hyperlink" Target="http://www.silaodelavictoria.gob.mx/acceso/pc/NUEVAWALMART.VOBO42023.pdf" TargetMode="External"/><Relationship Id="rId98" Type="http://schemas.openxmlformats.org/officeDocument/2006/relationships/hyperlink" Target="http://www.silaodelavictoria.gob.mx/acceso/pc/LEY%20DE%20INGRESOS%20SILAO%202023.pdf" TargetMode="External"/><Relationship Id="rId121" Type="http://schemas.openxmlformats.org/officeDocument/2006/relationships/hyperlink" Target="http://www.silaodelavictoria.gob.mx/acceso/pc/LEY%20DE%20INGRESOS%20SILAO%202023.pdf" TargetMode="External"/><Relationship Id="rId163" Type="http://schemas.openxmlformats.org/officeDocument/2006/relationships/hyperlink" Target="http://www.silaodelavictoria.gob.mx/acceso/pc/LEY%20DE%20INGRESOS%20SILAO%202023.pdf" TargetMode="External"/><Relationship Id="rId219" Type="http://schemas.openxmlformats.org/officeDocument/2006/relationships/hyperlink" Target="http://www.silaodelavictoria.gob.mx/acceso/pc/LEY%20DE%20INGRESOS%20SILAO%202023.pdf" TargetMode="External"/><Relationship Id="rId370" Type="http://schemas.openxmlformats.org/officeDocument/2006/relationships/hyperlink" Target="http://www.silaodelavictoria.gob.mx/acceso/pc/LEY%20DE%20INGRESOS%20SILAO%202023.pdf" TargetMode="External"/><Relationship Id="rId426" Type="http://schemas.openxmlformats.org/officeDocument/2006/relationships/hyperlink" Target="http://www.silaodelavictoria.gob.mx/acceso/pc/LEY%20DE%20INGRESOS%20SILAO%202023.pdf" TargetMode="External"/><Relationship Id="rId230" Type="http://schemas.openxmlformats.org/officeDocument/2006/relationships/hyperlink" Target="http://www.silaodelavictoria.gob.mx/acceso/pc/LEY%20DE%20INGRESOS%20SILAO%202023.pdf" TargetMode="External"/><Relationship Id="rId468" Type="http://schemas.openxmlformats.org/officeDocument/2006/relationships/hyperlink" Target="http://www.silaodelavictoria.gob.mx/acceso/pc/USUIINTERNATIONALMANUFACTURING.VOBO42023.pdf" TargetMode="External"/><Relationship Id="rId25" Type="http://schemas.openxmlformats.org/officeDocument/2006/relationships/hyperlink" Target="http://www.silaodelavictoria.gob.mx/acceso/pc/LEY%20DE%20INGRESOS%20SILAO%202023.pdf" TargetMode="External"/><Relationship Id="rId67" Type="http://schemas.openxmlformats.org/officeDocument/2006/relationships/hyperlink" Target="http://www.silaodelavictoria.gob.mx/acceso/pc/LEY%20DE%20INGRESOS%20SILAO%202023.pdf" TargetMode="External"/><Relationship Id="rId272" Type="http://schemas.openxmlformats.org/officeDocument/2006/relationships/hyperlink" Target="http://www.silaodelavictoria.gob.mx/acceso/pc/LEY%20DE%20INGRESOS%20SILAO%202023.pdf" TargetMode="External"/><Relationship Id="rId328" Type="http://schemas.openxmlformats.org/officeDocument/2006/relationships/hyperlink" Target="http://www.silaodelavictoria.gob.mx/acceso/pc/LEY%20DE%20INGRESOS%20SILAO%202023.pdf" TargetMode="External"/><Relationship Id="rId535" Type="http://schemas.openxmlformats.org/officeDocument/2006/relationships/hyperlink" Target="http://www.silaodelavictoria.gob.mx/acceso/pc/HOTELCITYEXPRESS.VOBO42023.pdf" TargetMode="External"/><Relationship Id="rId577" Type="http://schemas.openxmlformats.org/officeDocument/2006/relationships/hyperlink" Target="http://www.silaodelavictoria.gob.mx/acceso/pc/PROCESADORATANOK.DICTAMEN42023.pdf" TargetMode="External"/><Relationship Id="rId132" Type="http://schemas.openxmlformats.org/officeDocument/2006/relationships/hyperlink" Target="http://www.silaodelavictoria.gob.mx/acceso/pc/LEY%20DE%20INGRESOS%20SILAO%202023.pdf" TargetMode="External"/><Relationship Id="rId174" Type="http://schemas.openxmlformats.org/officeDocument/2006/relationships/hyperlink" Target="http://www.silaodelavictoria.gob.mx/acceso/pc/LEY%20DE%20INGRESOS%20SILAO%202023.pdf" TargetMode="External"/><Relationship Id="rId381" Type="http://schemas.openxmlformats.org/officeDocument/2006/relationships/hyperlink" Target="http://www.silaodelavictoria.gob.mx/acceso/pc/LEY%20DE%20INGRESOS%20SILAO%202023.pdf" TargetMode="External"/><Relationship Id="rId241" Type="http://schemas.openxmlformats.org/officeDocument/2006/relationships/hyperlink" Target="http://www.silaodelavictoria.gob.mx/acceso/pc/LEY%20DE%20INGRESOS%20SILAO%202023.pdf" TargetMode="External"/><Relationship Id="rId437" Type="http://schemas.openxmlformats.org/officeDocument/2006/relationships/hyperlink" Target="http://www.silaodelavictoria.gob.mx/acceso/pc/LEY%20DE%20INGRESOS%20SILAO%202023.pdf" TargetMode="External"/><Relationship Id="rId479" Type="http://schemas.openxmlformats.org/officeDocument/2006/relationships/hyperlink" Target="http://www.silaodelavictoria.gob.mx/acceso/pc/CADENACOMERCIALOXXOGM.VOBO42023.pdf" TargetMode="External"/><Relationship Id="rId36" Type="http://schemas.openxmlformats.org/officeDocument/2006/relationships/hyperlink" Target="http://www.silaodelavictoria.gob.mx/acceso/pc/LEY%20DE%20INGRESOS%20SILAO%202023.pdf" TargetMode="External"/><Relationship Id="rId283" Type="http://schemas.openxmlformats.org/officeDocument/2006/relationships/hyperlink" Target="http://www.silaodelavictoria.gob.mx/acceso/pc/LEY%20DE%20INGRESOS%20SILAO%202023.pdf" TargetMode="External"/><Relationship Id="rId339" Type="http://schemas.openxmlformats.org/officeDocument/2006/relationships/hyperlink" Target="http://www.silaodelavictoria.gob.mx/acceso/pc/LEY%20DE%20INGRESOS%20SILAO%202023.pdf" TargetMode="External"/><Relationship Id="rId490" Type="http://schemas.openxmlformats.org/officeDocument/2006/relationships/hyperlink" Target="http://www.silaodelavictoria.gob.mx/acceso/pc/COMERCIALIZADORAAGRESTE.VOBO42023.pdf" TargetMode="External"/><Relationship Id="rId504" Type="http://schemas.openxmlformats.org/officeDocument/2006/relationships/hyperlink" Target="http://www.silaodelavictoria.gob.mx/acceso/pc/CONTINENTALAUTOMOTIVEMEXICANA.VOBO42023.pdf" TargetMode="External"/><Relationship Id="rId546" Type="http://schemas.openxmlformats.org/officeDocument/2006/relationships/hyperlink" Target="http://www.silaodelavictoria.gob.mx/acceso/pc/JUNIORSFOOD.VOBO42023.pdf" TargetMode="External"/><Relationship Id="rId78" Type="http://schemas.openxmlformats.org/officeDocument/2006/relationships/hyperlink" Target="http://www.silaodelavictoria.gob.mx/acceso/pc/LEY%20DE%20INGRESOS%20SILAO%202023.pdf" TargetMode="External"/><Relationship Id="rId101" Type="http://schemas.openxmlformats.org/officeDocument/2006/relationships/hyperlink" Target="http://www.silaodelavictoria.gob.mx/acceso/pc/LEY%20DE%20INGRESOS%20SILAO%202023.pdf" TargetMode="External"/><Relationship Id="rId143" Type="http://schemas.openxmlformats.org/officeDocument/2006/relationships/hyperlink" Target="http://www.silaodelavictoria.gob.mx/acceso/pc/LEY%20DE%20INGRESOS%20SILAO%202023.pdf" TargetMode="External"/><Relationship Id="rId185" Type="http://schemas.openxmlformats.org/officeDocument/2006/relationships/hyperlink" Target="http://www.silaodelavictoria.gob.mx/acceso/pc/LEY%20DE%20INGRESOS%20SILAO%202023.pdf" TargetMode="External"/><Relationship Id="rId350" Type="http://schemas.openxmlformats.org/officeDocument/2006/relationships/hyperlink" Target="http://www.silaodelavictoria.gob.mx/acceso/pc/LEY%20DE%20INGRESOS%20SILAO%202023.pdf" TargetMode="External"/><Relationship Id="rId406" Type="http://schemas.openxmlformats.org/officeDocument/2006/relationships/hyperlink" Target="http://www.silaodelavictoria.gob.mx/acceso/pc/LEY%20DE%20INGRESOS%20SILAO%202023.pdf" TargetMode="External"/><Relationship Id="rId588" Type="http://schemas.openxmlformats.org/officeDocument/2006/relationships/hyperlink" Target="http://www.silaodelavictoria.gob.mx/acceso/pc/SISTEMASMECATRONICOSINTICA.VOBO42023.pdf" TargetMode="External"/><Relationship Id="rId9" Type="http://schemas.openxmlformats.org/officeDocument/2006/relationships/hyperlink" Target="http://www.silaodelavictoria.gob.mx/acceso/pc/LEY%20DE%20INGRESOS%20SILAO%202023.pdf" TargetMode="External"/><Relationship Id="rId210" Type="http://schemas.openxmlformats.org/officeDocument/2006/relationships/hyperlink" Target="http://www.silaodelavictoria.gob.mx/acceso/pc/LEY%20DE%20INGRESOS%20SILAO%202023.pdf" TargetMode="External"/><Relationship Id="rId392" Type="http://schemas.openxmlformats.org/officeDocument/2006/relationships/hyperlink" Target="http://www.silaodelavictoria.gob.mx/acceso/pc/LEY%20DE%20INGRESOS%20SILAO%202023.pdf" TargetMode="External"/><Relationship Id="rId448" Type="http://schemas.openxmlformats.org/officeDocument/2006/relationships/hyperlink" Target="http://www.silaodelavictoria.gob.mx/acceso/pc/SONIGAS.VOBO42023.pdf" TargetMode="External"/><Relationship Id="rId252" Type="http://schemas.openxmlformats.org/officeDocument/2006/relationships/hyperlink" Target="http://www.silaodelavictoria.gob.mx/acceso/pc/LEY%20DE%20INGRESOS%20SILAO%202023.pdf" TargetMode="External"/><Relationship Id="rId294" Type="http://schemas.openxmlformats.org/officeDocument/2006/relationships/hyperlink" Target="http://www.silaodelavictoria.gob.mx/acceso/pc/LEY%20DE%20INGRESOS%20SILAO%202023.pdf" TargetMode="External"/><Relationship Id="rId308" Type="http://schemas.openxmlformats.org/officeDocument/2006/relationships/hyperlink" Target="http://www.silaodelavictoria.gob.mx/acceso/pc/LEY%20DE%20INGRESOS%20SILAO%202023.pdf" TargetMode="External"/><Relationship Id="rId515" Type="http://schemas.openxmlformats.org/officeDocument/2006/relationships/hyperlink" Target="http://www.silaodelavictoria.gob.mx/acceso/pc/ESTANCIAINFANTIPEQUENOSGRANDESGENIOS.VOBO42023.pdf" TargetMode="External"/><Relationship Id="rId47" Type="http://schemas.openxmlformats.org/officeDocument/2006/relationships/hyperlink" Target="http://www.silaodelavictoria.gob.mx/acceso/pc/LEY%20DE%20INGRESOS%20SILAO%202023.pdf" TargetMode="External"/><Relationship Id="rId89" Type="http://schemas.openxmlformats.org/officeDocument/2006/relationships/hyperlink" Target="http://www.silaodelavictoria.gob.mx/acceso/pc/LEY%20DE%20INGRESOS%20SILAO%202023.pdf" TargetMode="External"/><Relationship Id="rId112" Type="http://schemas.openxmlformats.org/officeDocument/2006/relationships/hyperlink" Target="http://www.silaodelavictoria.gob.mx/acceso/pc/LEY%20DE%20INGRESOS%20SILAO%202023.pdf" TargetMode="External"/><Relationship Id="rId154" Type="http://schemas.openxmlformats.org/officeDocument/2006/relationships/hyperlink" Target="http://www.silaodelavictoria.gob.mx/acceso/pc/LEY%20DE%20INGRESOS%20SILAO%202023.pdf" TargetMode="External"/><Relationship Id="rId361" Type="http://schemas.openxmlformats.org/officeDocument/2006/relationships/hyperlink" Target="http://www.silaodelavictoria.gob.mx/acceso/pc/LEY%20DE%20INGRESOS%20SILAO%202023.pdf" TargetMode="External"/><Relationship Id="rId557" Type="http://schemas.openxmlformats.org/officeDocument/2006/relationships/hyperlink" Target="http://www.silaodelavictoria.gob.mx/acceso/pc/MULTILOGINTERNACIONAL2.DICTAMEN42023.pdf" TargetMode="External"/><Relationship Id="rId196" Type="http://schemas.openxmlformats.org/officeDocument/2006/relationships/hyperlink" Target="http://www.silaodelavictoria.gob.mx/acceso/pc/LEY%20DE%20INGRESOS%20SILAO%202023.pdf" TargetMode="External"/><Relationship Id="rId417" Type="http://schemas.openxmlformats.org/officeDocument/2006/relationships/hyperlink" Target="http://www.silaodelavictoria.gob.mx/acceso/pc/LEY%20DE%20INGRESOS%20SILAO%202023.pdf" TargetMode="External"/><Relationship Id="rId459" Type="http://schemas.openxmlformats.org/officeDocument/2006/relationships/hyperlink" Target="http://www.silaodelavictoria.gob.mx/acceso/pc/TELEFONOSDEMEXICO.DICTAMEN42023.pdf" TargetMode="External"/><Relationship Id="rId16" Type="http://schemas.openxmlformats.org/officeDocument/2006/relationships/hyperlink" Target="http://www.silaodelavictoria.gob.mx/acceso/pc/LEY%20DE%20INGRESOS%20SILAO%202023.pdf" TargetMode="External"/><Relationship Id="rId221" Type="http://schemas.openxmlformats.org/officeDocument/2006/relationships/hyperlink" Target="http://www.silaodelavictoria.gob.mx/acceso/pc/LEY%20DE%20INGRESOS%20SILAO%202023.pdf" TargetMode="External"/><Relationship Id="rId263" Type="http://schemas.openxmlformats.org/officeDocument/2006/relationships/hyperlink" Target="http://www.silaodelavictoria.gob.mx/acceso/pc/LEY%20DE%20INGRESOS%20SILAO%202023.pdf" TargetMode="External"/><Relationship Id="rId319" Type="http://schemas.openxmlformats.org/officeDocument/2006/relationships/hyperlink" Target="http://www.silaodelavictoria.gob.mx/acceso/pc/LEY%20DE%20INGRESOS%20SILAO%202023.pdf" TargetMode="External"/><Relationship Id="rId470" Type="http://schemas.openxmlformats.org/officeDocument/2006/relationships/hyperlink" Target="http://www.silaodelavictoria.gob.mx/acceso/pc/VEHICULOSDEGUANAJUATO.VOBO42023.pdf" TargetMode="External"/><Relationship Id="rId526" Type="http://schemas.openxmlformats.org/officeDocument/2006/relationships/hyperlink" Target="http://www.silaodelavictoria.gob.mx/acceso/pc/FUJIOOXZ.DICTAMEN42023.pdf" TargetMode="External"/><Relationship Id="rId58" Type="http://schemas.openxmlformats.org/officeDocument/2006/relationships/hyperlink" Target="http://www.silaodelavictoria.gob.mx/acceso/pc/LEY%20DE%20INGRESOS%20SILAO%202023.pdf" TargetMode="External"/><Relationship Id="rId123" Type="http://schemas.openxmlformats.org/officeDocument/2006/relationships/hyperlink" Target="http://www.silaodelavictoria.gob.mx/acceso/pc/LEY%20DE%20INGRESOS%20SILAO%202023.pdf" TargetMode="External"/><Relationship Id="rId330" Type="http://schemas.openxmlformats.org/officeDocument/2006/relationships/hyperlink" Target="http://www.silaodelavictoria.gob.mx/acceso/pc/LEY%20DE%20INGRESOS%20SILAO%202023.pdf" TargetMode="External"/><Relationship Id="rId568" Type="http://schemas.openxmlformats.org/officeDocument/2006/relationships/hyperlink" Target="http://www.silaodelavictoria.gob.mx/acceso/pc/OPERADORADEGUARDERIASFASPI.VOBO42023.pdf" TargetMode="External"/><Relationship Id="rId165" Type="http://schemas.openxmlformats.org/officeDocument/2006/relationships/hyperlink" Target="http://www.silaodelavictoria.gob.mx/acceso/pc/LEY%20DE%20INGRESOS%20SILAO%202023.pdf" TargetMode="External"/><Relationship Id="rId372" Type="http://schemas.openxmlformats.org/officeDocument/2006/relationships/hyperlink" Target="http://www.silaodelavictoria.gob.mx/acceso/pc/LEY%20DE%20INGRESOS%20SILAO%202023.pdf" TargetMode="External"/><Relationship Id="rId428" Type="http://schemas.openxmlformats.org/officeDocument/2006/relationships/hyperlink" Target="http://www.silaodelavictoria.gob.mx/acceso/pc/LEY%20DE%20INGRESOS%20SILAO%202023.pdf" TargetMode="External"/><Relationship Id="rId232" Type="http://schemas.openxmlformats.org/officeDocument/2006/relationships/hyperlink" Target="http://www.silaodelavictoria.gob.mx/acceso/pc/LEY%20DE%20INGRESOS%20SILAO%202023.pdf" TargetMode="External"/><Relationship Id="rId274" Type="http://schemas.openxmlformats.org/officeDocument/2006/relationships/hyperlink" Target="http://www.silaodelavictoria.gob.mx/acceso/pc/LEY%20DE%20INGRESOS%20SILAO%202023.pdf" TargetMode="External"/><Relationship Id="rId481" Type="http://schemas.openxmlformats.org/officeDocument/2006/relationships/hyperlink" Target="http://www.silaodelavictoria.gob.mx/acceso/pc/CARDBOARDANDBOXES.VOBO42023.pdf" TargetMode="External"/><Relationship Id="rId27" Type="http://schemas.openxmlformats.org/officeDocument/2006/relationships/hyperlink" Target="http://www.silaodelavictoria.gob.mx/acceso/pc/LEY%20DE%20INGRESOS%20SILAO%202023.pdf" TargetMode="External"/><Relationship Id="rId69" Type="http://schemas.openxmlformats.org/officeDocument/2006/relationships/hyperlink" Target="http://www.silaodelavictoria.gob.mx/acceso/pc/LEY%20DE%20INGRESOS%20SILAO%202023.pdf" TargetMode="External"/><Relationship Id="rId134" Type="http://schemas.openxmlformats.org/officeDocument/2006/relationships/hyperlink" Target="http://www.silaodelavictoria.gob.mx/acceso/pc/LEY%20DE%20INGRESOS%20SILAO%202023.pdf" TargetMode="External"/><Relationship Id="rId537" Type="http://schemas.openxmlformats.org/officeDocument/2006/relationships/hyperlink" Target="http://www.silaodelavictoria.gob.mx/acceso/pc/HSBCMEXICO.VOBO42023.pdf" TargetMode="External"/><Relationship Id="rId579" Type="http://schemas.openxmlformats.org/officeDocument/2006/relationships/hyperlink" Target="http://www.silaodelavictoria.gob.mx/acceso/pc/RECUPEADORADE,ETALESELCUBILETE.DICTAMEN42023.pdf" TargetMode="External"/><Relationship Id="rId80" Type="http://schemas.openxmlformats.org/officeDocument/2006/relationships/hyperlink" Target="http://www.silaodelavictoria.gob.mx/acceso/pc/LEY%20DE%20INGRESOS%20SILAO%202023.pdf" TargetMode="External"/><Relationship Id="rId176" Type="http://schemas.openxmlformats.org/officeDocument/2006/relationships/hyperlink" Target="http://www.silaodelavictoria.gob.mx/acceso/pc/LEY%20DE%20INGRESOS%20SILAO%202023.pdf" TargetMode="External"/><Relationship Id="rId341" Type="http://schemas.openxmlformats.org/officeDocument/2006/relationships/hyperlink" Target="http://www.silaodelavictoria.gob.mx/acceso/pc/LEY%20DE%20INGRESOS%20SILAO%202023.pdf" TargetMode="External"/><Relationship Id="rId383" Type="http://schemas.openxmlformats.org/officeDocument/2006/relationships/hyperlink" Target="http://www.silaodelavictoria.gob.mx/acceso/pc/LEY%20DE%20INGRESOS%20SILAO%202023.pdf" TargetMode="External"/><Relationship Id="rId439" Type="http://schemas.openxmlformats.org/officeDocument/2006/relationships/hyperlink" Target="http://www.silaodelavictoria.gob.mx/acceso/pc/LEY%20DE%20INGRESOS%20SILAO%202023.pdf" TargetMode="External"/><Relationship Id="rId590" Type="http://schemas.openxmlformats.org/officeDocument/2006/relationships/hyperlink" Target="http://www.silaodelavictoria.gob.mx/acceso/pc/SERVICIOSALIMENTICIOSDELGOLFO.VOBO4202.pdf" TargetMode="External"/><Relationship Id="rId201" Type="http://schemas.openxmlformats.org/officeDocument/2006/relationships/hyperlink" Target="http://www.silaodelavictoria.gob.mx/acceso/pc/LEY%20DE%20INGRESOS%20SILAO%202023.pdf" TargetMode="External"/><Relationship Id="rId243" Type="http://schemas.openxmlformats.org/officeDocument/2006/relationships/hyperlink" Target="http://www.silaodelavictoria.gob.mx/acceso/pc/LEY%20DE%20INGRESOS%20SILAO%202023.pdf" TargetMode="External"/><Relationship Id="rId285" Type="http://schemas.openxmlformats.org/officeDocument/2006/relationships/hyperlink" Target="http://www.silaodelavictoria.gob.mx/acceso/pc/LEY%20DE%20INGRESOS%20SILAO%202023.pdf" TargetMode="External"/><Relationship Id="rId450" Type="http://schemas.openxmlformats.org/officeDocument/2006/relationships/hyperlink" Target="http://www.silaodelavictoria.gob.mx/acceso/pc/STARBUCKSAEROPUERTO.VOBO42023.pdf" TargetMode="External"/><Relationship Id="rId506" Type="http://schemas.openxmlformats.org/officeDocument/2006/relationships/hyperlink" Target="http://www.silaodelavictoria.gob.mx/acceso/pc/COPOTEXTILEMEXICO.VOBO42023.pdf" TargetMode="External"/><Relationship Id="rId38" Type="http://schemas.openxmlformats.org/officeDocument/2006/relationships/hyperlink" Target="http://www.silaodelavictoria.gob.mx/acceso/pc/LEY%20DE%20INGRESOS%20SILAO%202023.pdf" TargetMode="External"/><Relationship Id="rId103" Type="http://schemas.openxmlformats.org/officeDocument/2006/relationships/hyperlink" Target="http://www.silaodelavictoria.gob.mx/acceso/pc/LEY%20DE%20INGRESOS%20SILAO%202023.pdf" TargetMode="External"/><Relationship Id="rId310" Type="http://schemas.openxmlformats.org/officeDocument/2006/relationships/hyperlink" Target="http://www.silaodelavictoria.gob.mx/acceso/pc/LEY%20DE%20INGRESOS%20SILAO%202023.pdf" TargetMode="External"/><Relationship Id="rId492" Type="http://schemas.openxmlformats.org/officeDocument/2006/relationships/hyperlink" Target="http://www.silaodelavictoria.gob.mx/acceso/pc/COMERCIALIZADORADEMOTOCICLETASDECALIDADS.VOBO42023.pdf" TargetMode="External"/><Relationship Id="rId548" Type="http://schemas.openxmlformats.org/officeDocument/2006/relationships/hyperlink" Target="http://www.silaodelavictoria.gob.mx/acceso/pc/KAWADA.VOBO42023.pdf" TargetMode="External"/><Relationship Id="rId91" Type="http://schemas.openxmlformats.org/officeDocument/2006/relationships/hyperlink" Target="http://www.silaodelavictoria.gob.mx/acceso/pc/LEY%20DE%20INGRESOS%20SILAO%202023.pdf" TargetMode="External"/><Relationship Id="rId145" Type="http://schemas.openxmlformats.org/officeDocument/2006/relationships/hyperlink" Target="http://www.silaodelavictoria.gob.mx/acceso/pc/LEY%20DE%20INGRESOS%20SILAO%202023.pdf" TargetMode="External"/><Relationship Id="rId187" Type="http://schemas.openxmlformats.org/officeDocument/2006/relationships/hyperlink" Target="http://www.silaodelavictoria.gob.mx/acceso/pc/LEY%20DE%20INGRESOS%20SILAO%202023.pdf" TargetMode="External"/><Relationship Id="rId352" Type="http://schemas.openxmlformats.org/officeDocument/2006/relationships/hyperlink" Target="http://www.silaodelavictoria.gob.mx/acceso/pc/LEY%20DE%20INGRESOS%20SILAO%202023.pdf" TargetMode="External"/><Relationship Id="rId394" Type="http://schemas.openxmlformats.org/officeDocument/2006/relationships/hyperlink" Target="http://www.silaodelavictoria.gob.mx/acceso/pc/LEY%20DE%20INGRESOS%20SILAO%202023.pdf" TargetMode="External"/><Relationship Id="rId408" Type="http://schemas.openxmlformats.org/officeDocument/2006/relationships/hyperlink" Target="http://www.silaodelavictoria.gob.mx/acceso/pc/LEY%20DE%20INGRESOS%20SILAO%202023.pdf" TargetMode="External"/><Relationship Id="rId212" Type="http://schemas.openxmlformats.org/officeDocument/2006/relationships/hyperlink" Target="http://www.silaodelavictoria.gob.mx/acceso/pc/LEY%20DE%20INGRESOS%20SILAO%202023.pdf" TargetMode="External"/><Relationship Id="rId254" Type="http://schemas.openxmlformats.org/officeDocument/2006/relationships/hyperlink" Target="http://www.silaodelavictoria.gob.mx/acceso/pc/LEY%20DE%20INGRESOS%20SILAO%202023.pdf" TargetMode="External"/><Relationship Id="rId49" Type="http://schemas.openxmlformats.org/officeDocument/2006/relationships/hyperlink" Target="http://www.silaodelavictoria.gob.mx/acceso/pc/LEY%20DE%20INGRESOS%20SILAO%202023.pdf" TargetMode="External"/><Relationship Id="rId114" Type="http://schemas.openxmlformats.org/officeDocument/2006/relationships/hyperlink" Target="http://www.silaodelavictoria.gob.mx/acceso/pc/LEY%20DE%20INGRESOS%20SILAO%202023.pdf" TargetMode="External"/><Relationship Id="rId296" Type="http://schemas.openxmlformats.org/officeDocument/2006/relationships/hyperlink" Target="http://www.silaodelavictoria.gob.mx/acceso/pc/LEY%20DE%20INGRESOS%20SILAO%202023.pdf" TargetMode="External"/><Relationship Id="rId461" Type="http://schemas.openxmlformats.org/officeDocument/2006/relationships/hyperlink" Target="http://www.silaodelavictoria.gob.mx/acceso/pc/TIENDASSORIANA.DICTAMEN42023.pdf" TargetMode="External"/><Relationship Id="rId517" Type="http://schemas.openxmlformats.org/officeDocument/2006/relationships/hyperlink" Target="http://www.silaodelavictoria.gob.mx/acceso/pc/FABRICASDECALZADOANDREA.VOBO42023.pdf" TargetMode="External"/><Relationship Id="rId559" Type="http://schemas.openxmlformats.org/officeDocument/2006/relationships/hyperlink" Target="http://www.silaodelavictoria.gob.mx/acceso/pc/NESTLEMEXICO.DICTAMEN42023.pdf" TargetMode="External"/><Relationship Id="rId60" Type="http://schemas.openxmlformats.org/officeDocument/2006/relationships/hyperlink" Target="http://www.silaodelavictoria.gob.mx/acceso/pc/LEY%20DE%20INGRESOS%20SILAO%202023.pdf" TargetMode="External"/><Relationship Id="rId156" Type="http://schemas.openxmlformats.org/officeDocument/2006/relationships/hyperlink" Target="http://www.silaodelavictoria.gob.mx/acceso/pc/LEY%20DE%20INGRESOS%20SILAO%202023.pdf" TargetMode="External"/><Relationship Id="rId198" Type="http://schemas.openxmlformats.org/officeDocument/2006/relationships/hyperlink" Target="http://www.silaodelavictoria.gob.mx/acceso/pc/LEY%20DE%20INGRESOS%20SILAO%202023.pdf" TargetMode="External"/><Relationship Id="rId321" Type="http://schemas.openxmlformats.org/officeDocument/2006/relationships/hyperlink" Target="http://www.silaodelavictoria.gob.mx/acceso/pc/LEY%20DE%20INGRESOS%20SILAO%202023.pdf" TargetMode="External"/><Relationship Id="rId363" Type="http://schemas.openxmlformats.org/officeDocument/2006/relationships/hyperlink" Target="http://www.silaodelavictoria.gob.mx/acceso/pc/LEY%20DE%20INGRESOS%20SILAO%202023.pdf" TargetMode="External"/><Relationship Id="rId419" Type="http://schemas.openxmlformats.org/officeDocument/2006/relationships/hyperlink" Target="http://www.silaodelavictoria.gob.mx/acceso/pc/LEY%20DE%20INGRESOS%20SILAO%202023.pdf" TargetMode="External"/><Relationship Id="rId570" Type="http://schemas.openxmlformats.org/officeDocument/2006/relationships/hyperlink" Target="http://www.silaodelavictoria.gob.mx/acceso/pc/OSGROYCO.VOBO42023.pdf" TargetMode="External"/><Relationship Id="rId223" Type="http://schemas.openxmlformats.org/officeDocument/2006/relationships/hyperlink" Target="http://www.silaodelavictoria.gob.mx/acceso/pc/LEY%20DE%20INGRESOS%20SILAO%202023.pdf" TargetMode="External"/><Relationship Id="rId430" Type="http://schemas.openxmlformats.org/officeDocument/2006/relationships/hyperlink" Target="http://www.silaodelavictoria.gob.mx/acceso/pc/LEY%20DE%20INGRESOS%20SILAO%202023.pdf" TargetMode="External"/><Relationship Id="rId18" Type="http://schemas.openxmlformats.org/officeDocument/2006/relationships/hyperlink" Target="http://www.silaodelavictoria.gob.mx/acceso/pc/LEY%20DE%20INGRESOS%20SILAO%202023.pdf" TargetMode="External"/><Relationship Id="rId265" Type="http://schemas.openxmlformats.org/officeDocument/2006/relationships/hyperlink" Target="http://www.silaodelavictoria.gob.mx/acceso/pc/LEY%20DE%20INGRESOS%20SILAO%202023.pdf" TargetMode="External"/><Relationship Id="rId472" Type="http://schemas.openxmlformats.org/officeDocument/2006/relationships/hyperlink" Target="http://www.silaodelavictoria.gob.mx/acceso/pc/VOLKSWAGENDEMEXICO.VOBO42023.pdf" TargetMode="External"/><Relationship Id="rId528" Type="http://schemas.openxmlformats.org/officeDocument/2006/relationships/hyperlink" Target="http://www.silaodelavictoria.gob.mx/acceso/pc/GASNATURALPOTOSINO.DICTAMEN22023.pdf" TargetMode="External"/><Relationship Id="rId125" Type="http://schemas.openxmlformats.org/officeDocument/2006/relationships/hyperlink" Target="http://www.silaodelavictoria.gob.mx/acceso/pc/LEY%20DE%20INGRESOS%20SILAO%202023.pdf" TargetMode="External"/><Relationship Id="rId167" Type="http://schemas.openxmlformats.org/officeDocument/2006/relationships/hyperlink" Target="http://www.silaodelavictoria.gob.mx/acceso/pc/LEY%20DE%20INGRESOS%20SILAO%202023.pdf" TargetMode="External"/><Relationship Id="rId332" Type="http://schemas.openxmlformats.org/officeDocument/2006/relationships/hyperlink" Target="http://www.silaodelavictoria.gob.mx/acceso/pc/LEY%20DE%20INGRESOS%20SILAO%202023.pdf" TargetMode="External"/><Relationship Id="rId374" Type="http://schemas.openxmlformats.org/officeDocument/2006/relationships/hyperlink" Target="http://www.silaodelavictoria.gob.mx/acceso/pc/LEY%20DE%20INGRESOS%20SILAO%202023.pdf" TargetMode="External"/><Relationship Id="rId581" Type="http://schemas.openxmlformats.org/officeDocument/2006/relationships/hyperlink" Target="http://www.silaodelavictoria.gob.mx/acceso/pc/RESTAURANTESADMX.DICTAMEN42023.pdf" TargetMode="External"/><Relationship Id="rId71" Type="http://schemas.openxmlformats.org/officeDocument/2006/relationships/hyperlink" Target="http://www.silaodelavictoria.gob.mx/acceso/pc/LEY%20DE%20INGRESOS%20SILAO%202023.pdf" TargetMode="External"/><Relationship Id="rId234" Type="http://schemas.openxmlformats.org/officeDocument/2006/relationships/hyperlink" Target="http://www.silaodelavictoria.gob.mx/acceso/pc/LEY%20DE%20INGRESOS%20SILAO%202023.pdf" TargetMode="External"/><Relationship Id="rId2" Type="http://schemas.openxmlformats.org/officeDocument/2006/relationships/hyperlink" Target="http://www.silaodelavictoria.gob.mx/acceso/pc/LEY%20DE%20INGRESOS%20SILAO%202023.pdf" TargetMode="External"/><Relationship Id="rId29" Type="http://schemas.openxmlformats.org/officeDocument/2006/relationships/hyperlink" Target="http://www.silaodelavictoria.gob.mx/acceso/pc/LEY%20DE%20INGRESOS%20SILAO%202023.pdf" TargetMode="External"/><Relationship Id="rId276" Type="http://schemas.openxmlformats.org/officeDocument/2006/relationships/hyperlink" Target="http://www.silaodelavictoria.gob.mx/acceso/pc/LEY%20DE%20INGRESOS%20SILAO%202023.pdf" TargetMode="External"/><Relationship Id="rId441" Type="http://schemas.openxmlformats.org/officeDocument/2006/relationships/hyperlink" Target="http://www.silaodelavictoria.gob.mx/acceso/pc/LEY%20DE%20INGRESOS%20SILAO%202023.pdf" TargetMode="External"/><Relationship Id="rId483" Type="http://schemas.openxmlformats.org/officeDocument/2006/relationships/hyperlink" Target="http://www.silaodelavictoria.gob.mx/acceso/pc/CASAHORGARPARAANCIANOS.VOBO42023.pdf" TargetMode="External"/><Relationship Id="rId539" Type="http://schemas.openxmlformats.org/officeDocument/2006/relationships/hyperlink" Target="http://www.silaodelavictoria.gob.mx/acceso/pc/IAS.VOBO42023.pdf" TargetMode="External"/><Relationship Id="rId40" Type="http://schemas.openxmlformats.org/officeDocument/2006/relationships/hyperlink" Target="http://www.silaodelavictoria.gob.mx/acceso/pc/LEY%20DE%20INGRESOS%20SILAO%202023.pdf" TargetMode="External"/><Relationship Id="rId136" Type="http://schemas.openxmlformats.org/officeDocument/2006/relationships/hyperlink" Target="http://www.silaodelavictoria.gob.mx/acceso/pc/LEY%20DE%20INGRESOS%20SILAO%202023.pdf" TargetMode="External"/><Relationship Id="rId178" Type="http://schemas.openxmlformats.org/officeDocument/2006/relationships/hyperlink" Target="http://www.silaodelavictoria.gob.mx/acceso/pc/LEY%20DE%20INGRESOS%20SILAO%202023.pdf" TargetMode="External"/><Relationship Id="rId301" Type="http://schemas.openxmlformats.org/officeDocument/2006/relationships/hyperlink" Target="http://www.silaodelavictoria.gob.mx/acceso/pc/LEY%20DE%20INGRESOS%20SILAO%202023.pdf" TargetMode="External"/><Relationship Id="rId343" Type="http://schemas.openxmlformats.org/officeDocument/2006/relationships/hyperlink" Target="http://www.silaodelavictoria.gob.mx/acceso/pc/LEY%20DE%20INGRESOS%20SILAO%202023.pdf" TargetMode="External"/><Relationship Id="rId550" Type="http://schemas.openxmlformats.org/officeDocument/2006/relationships/hyperlink" Target="http://www.silaodelavictoria.gob.mx/acceso/pc/KTECHINDUSTRIALMEXICO.VOBO42023.pdf" TargetMode="External"/><Relationship Id="rId82" Type="http://schemas.openxmlformats.org/officeDocument/2006/relationships/hyperlink" Target="http://www.silaodelavictoria.gob.mx/acceso/pc/LEY%20DE%20INGRESOS%20SILAO%202023.pdf" TargetMode="External"/><Relationship Id="rId203" Type="http://schemas.openxmlformats.org/officeDocument/2006/relationships/hyperlink" Target="http://www.silaodelavictoria.gob.mx/acceso/pc/LEY%20DE%20INGRESOS%20SILAO%202023.pdf" TargetMode="External"/><Relationship Id="rId385" Type="http://schemas.openxmlformats.org/officeDocument/2006/relationships/hyperlink" Target="http://www.silaodelavictoria.gob.mx/acceso/pc/LEY%20DE%20INGRESOS%20SILAO%202023.pdf" TargetMode="External"/><Relationship Id="rId592" Type="http://schemas.openxmlformats.org/officeDocument/2006/relationships/hyperlink" Target="http://www.silaodelavictoria.gob.mx/acceso/pc/SEWSDEMEXICO.VOBO42023.pdf" TargetMode="External"/><Relationship Id="rId245" Type="http://schemas.openxmlformats.org/officeDocument/2006/relationships/hyperlink" Target="http://www.silaodelavictoria.gob.mx/acceso/pc/LEY%20DE%20INGRESOS%20SILAO%202023.pdf" TargetMode="External"/><Relationship Id="rId287" Type="http://schemas.openxmlformats.org/officeDocument/2006/relationships/hyperlink" Target="http://www.silaodelavictoria.gob.mx/acceso/pc/LEY%20DE%20INGRESOS%20SILAO%202023.pdf" TargetMode="External"/><Relationship Id="rId410" Type="http://schemas.openxmlformats.org/officeDocument/2006/relationships/hyperlink" Target="http://www.silaodelavictoria.gob.mx/acceso/pc/LEY%20DE%20INGRESOS%20SILAO%202023.pdf" TargetMode="External"/><Relationship Id="rId452" Type="http://schemas.openxmlformats.org/officeDocument/2006/relationships/hyperlink" Target="http://www.silaodelavictoria.gob.mx/acceso/pc/STARBUCKSSILAO.VOBO42023.pdf" TargetMode="External"/><Relationship Id="rId494" Type="http://schemas.openxmlformats.org/officeDocument/2006/relationships/hyperlink" Target="http://www.silaodelavictoria.gob.mx/acceso/pc/CONGELADOSLAHACIENDA.VOBO42023.pdf" TargetMode="External"/><Relationship Id="rId508" Type="http://schemas.openxmlformats.org/officeDocument/2006/relationships/hyperlink" Target="http://www.silaodelavictoria.gob.mx/acceso/pc/DADIN.VOBO42023.pdf" TargetMode="External"/><Relationship Id="rId105" Type="http://schemas.openxmlformats.org/officeDocument/2006/relationships/hyperlink" Target="http://www.silaodelavictoria.gob.mx/acceso/pc/LEY%20DE%20INGRESOS%20SILAO%202023.pdf" TargetMode="External"/><Relationship Id="rId147" Type="http://schemas.openxmlformats.org/officeDocument/2006/relationships/hyperlink" Target="http://www.silaodelavictoria.gob.mx/acceso/pc/LEY%20DE%20INGRESOS%20SILAO%202023.pdf" TargetMode="External"/><Relationship Id="rId312" Type="http://schemas.openxmlformats.org/officeDocument/2006/relationships/hyperlink" Target="http://www.silaodelavictoria.gob.mx/acceso/pc/LEY%20DE%20INGRESOS%20SILAO%202023.pdf" TargetMode="External"/><Relationship Id="rId354" Type="http://schemas.openxmlformats.org/officeDocument/2006/relationships/hyperlink" Target="http://www.silaodelavictoria.gob.mx/acceso/pc/LEY%20DE%20INGRESOS%20SILAO%202023.pdf" TargetMode="External"/><Relationship Id="rId51" Type="http://schemas.openxmlformats.org/officeDocument/2006/relationships/hyperlink" Target="http://www.silaodelavictoria.gob.mx/acceso/pc/LEY%20DE%20INGRESOS%20SILAO%202023.pdf" TargetMode="External"/><Relationship Id="rId93" Type="http://schemas.openxmlformats.org/officeDocument/2006/relationships/hyperlink" Target="http://www.silaodelavictoria.gob.mx/acceso/pc/LEY%20DE%20INGRESOS%20SILAO%202023.pdf" TargetMode="External"/><Relationship Id="rId189" Type="http://schemas.openxmlformats.org/officeDocument/2006/relationships/hyperlink" Target="http://www.silaodelavictoria.gob.mx/acceso/pc/LEY%20DE%20INGRESOS%20SILAO%202023.pdf" TargetMode="External"/><Relationship Id="rId396" Type="http://schemas.openxmlformats.org/officeDocument/2006/relationships/hyperlink" Target="http://www.silaodelavictoria.gob.mx/acceso/pc/LEY%20DE%20INGRESOS%20SILAO%202023.pdf" TargetMode="External"/><Relationship Id="rId561" Type="http://schemas.openxmlformats.org/officeDocument/2006/relationships/hyperlink" Target="http://www.silaodelavictoria.gob.mx/acceso/pc/NIPPONSTEELPIPEMEXICO.DICTAMEN42023.pdf" TargetMode="External"/><Relationship Id="rId214" Type="http://schemas.openxmlformats.org/officeDocument/2006/relationships/hyperlink" Target="http://www.silaodelavictoria.gob.mx/acceso/pc/LEY%20DE%20INGRESOS%20SILAO%202023.pdf" TargetMode="External"/><Relationship Id="rId256" Type="http://schemas.openxmlformats.org/officeDocument/2006/relationships/hyperlink" Target="http://www.silaodelavictoria.gob.mx/acceso/pc/LEY%20DE%20INGRESOS%20SILAO%202023.pdf" TargetMode="External"/><Relationship Id="rId298" Type="http://schemas.openxmlformats.org/officeDocument/2006/relationships/hyperlink" Target="http://www.silaodelavictoria.gob.mx/acceso/pc/LEY%20DE%20INGRESOS%20SILAO%202023.pdf" TargetMode="External"/><Relationship Id="rId421" Type="http://schemas.openxmlformats.org/officeDocument/2006/relationships/hyperlink" Target="http://www.silaodelavictoria.gob.mx/acceso/pc/LEY%20DE%20INGRESOS%20SILAO%202023.pdf" TargetMode="External"/><Relationship Id="rId463" Type="http://schemas.openxmlformats.org/officeDocument/2006/relationships/hyperlink" Target="http://www.silaodelavictoria.gob.mx/acceso/pc/TIENDASSORIANAHIPER.DICTAMEN42023.pdf" TargetMode="External"/><Relationship Id="rId519" Type="http://schemas.openxmlformats.org/officeDocument/2006/relationships/hyperlink" Target="http://www.silaodelavictoria.gob.mx/acceso/pc/FINANCIERAINDEPENDENCIA.VOBO42023.pdf" TargetMode="External"/><Relationship Id="rId116" Type="http://schemas.openxmlformats.org/officeDocument/2006/relationships/hyperlink" Target="http://www.silaodelavictoria.gob.mx/acceso/pc/LEY%20DE%20INGRESOS%20SILAO%202023.pdf" TargetMode="External"/><Relationship Id="rId158" Type="http://schemas.openxmlformats.org/officeDocument/2006/relationships/hyperlink" Target="http://www.silaodelavictoria.gob.mx/acceso/pc/LEY%20DE%20INGRESOS%20SILAO%202023.pdf" TargetMode="External"/><Relationship Id="rId323" Type="http://schemas.openxmlformats.org/officeDocument/2006/relationships/hyperlink" Target="http://www.silaodelavictoria.gob.mx/acceso/pc/LEY%20DE%20INGRESOS%20SILAO%202023.pdf" TargetMode="External"/><Relationship Id="rId530" Type="http://schemas.openxmlformats.org/officeDocument/2006/relationships/hyperlink" Target="http://www.silaodelavictoria.gob.mx/acceso/pc/GRUPOSETTEPI.DICTAMEN42023.pdf" TargetMode="External"/><Relationship Id="rId20" Type="http://schemas.openxmlformats.org/officeDocument/2006/relationships/hyperlink" Target="http://www.silaodelavictoria.gob.mx/acceso/pc/LEY%20DE%20INGRESOS%20SILAO%202023.pdf" TargetMode="External"/><Relationship Id="rId62" Type="http://schemas.openxmlformats.org/officeDocument/2006/relationships/hyperlink" Target="http://www.silaodelavictoria.gob.mx/acceso/pc/LEY%20DE%20INGRESOS%20SILAO%202023.pdf" TargetMode="External"/><Relationship Id="rId365" Type="http://schemas.openxmlformats.org/officeDocument/2006/relationships/hyperlink" Target="http://www.silaodelavictoria.gob.mx/acceso/pc/LEY%20DE%20INGRESOS%20SILAO%202023.pdf" TargetMode="External"/><Relationship Id="rId572" Type="http://schemas.openxmlformats.org/officeDocument/2006/relationships/hyperlink" Target="http://www.silaodelavictoria.gob.mx/acceso/pc/PARADORSANGILBERTO.VOBO42023.pdf" TargetMode="External"/><Relationship Id="rId225" Type="http://schemas.openxmlformats.org/officeDocument/2006/relationships/hyperlink" Target="http://www.silaodelavictoria.gob.mx/acceso/pc/LEY%20DE%20INGRESOS%20SILAO%202023.pdf" TargetMode="External"/><Relationship Id="rId267" Type="http://schemas.openxmlformats.org/officeDocument/2006/relationships/hyperlink" Target="http://www.silaodelavictoria.gob.mx/acceso/pc/LEY%20DE%20INGRESOS%20SILAO%202023.pdf" TargetMode="External"/><Relationship Id="rId432" Type="http://schemas.openxmlformats.org/officeDocument/2006/relationships/hyperlink" Target="http://www.silaodelavictoria.gob.mx/acceso/pc/LEY%20DE%20INGRESOS%20SILAO%202023.pdf" TargetMode="External"/><Relationship Id="rId474" Type="http://schemas.openxmlformats.org/officeDocument/2006/relationships/hyperlink" Target="http://www.silaodelavictoria.gob.mx/acceso/pc/TRACUSALARUTALDELSOL.VOBO42023.pdf" TargetMode="External"/><Relationship Id="rId127" Type="http://schemas.openxmlformats.org/officeDocument/2006/relationships/hyperlink" Target="http://www.silaodelavictoria.gob.mx/acceso/pc/LEY%20DE%20INGRESOS%20SILAO%202023.pdf" TargetMode="External"/><Relationship Id="rId31" Type="http://schemas.openxmlformats.org/officeDocument/2006/relationships/hyperlink" Target="http://www.silaodelavictoria.gob.mx/acceso/pc/LEY%20DE%20INGRESOS%20SILAO%202023.pdf" TargetMode="External"/><Relationship Id="rId73" Type="http://schemas.openxmlformats.org/officeDocument/2006/relationships/hyperlink" Target="http://www.silaodelavictoria.gob.mx/acceso/pc/LEY%20DE%20INGRESOS%20SILAO%202023.pdf" TargetMode="External"/><Relationship Id="rId169" Type="http://schemas.openxmlformats.org/officeDocument/2006/relationships/hyperlink" Target="http://www.silaodelavictoria.gob.mx/acceso/pc/LEY%20DE%20INGRESOS%20SILAO%202023.pdf" TargetMode="External"/><Relationship Id="rId334" Type="http://schemas.openxmlformats.org/officeDocument/2006/relationships/hyperlink" Target="http://www.silaodelavictoria.gob.mx/acceso/pc/LEY%20DE%20INGRESOS%20SILAO%202023.pdf" TargetMode="External"/><Relationship Id="rId376" Type="http://schemas.openxmlformats.org/officeDocument/2006/relationships/hyperlink" Target="http://www.silaodelavictoria.gob.mx/acceso/pc/LEY%20DE%20INGRESOS%20SILAO%202023.pdf" TargetMode="External"/><Relationship Id="rId541" Type="http://schemas.openxmlformats.org/officeDocument/2006/relationships/hyperlink" Target="http://www.silaodelavictoria.gob.mx/acceso/pc/INMOBILIARIACARPIR.VOBO42023.pdf" TargetMode="External"/><Relationship Id="rId583" Type="http://schemas.openxmlformats.org/officeDocument/2006/relationships/hyperlink" Target="http://www.silaodelavictoria.gob.mx/acceso/pc/SALUDDIGNA.DICTAMEN42023.pdf" TargetMode="External"/><Relationship Id="rId4" Type="http://schemas.openxmlformats.org/officeDocument/2006/relationships/hyperlink" Target="http://www.silaodelavictoria.gob.mx/acceso/pc/LEY%20DE%20INGRESOS%20SILAO%202023.pdf" TargetMode="External"/><Relationship Id="rId180" Type="http://schemas.openxmlformats.org/officeDocument/2006/relationships/hyperlink" Target="http://www.silaodelavictoria.gob.mx/acceso/pc/LEY%20DE%20INGRESOS%20SILAO%202023.pdf" TargetMode="External"/><Relationship Id="rId236" Type="http://schemas.openxmlformats.org/officeDocument/2006/relationships/hyperlink" Target="http://www.silaodelavictoria.gob.mx/acceso/pc/LEY%20DE%20INGRESOS%20SILAO%202023.pdf" TargetMode="External"/><Relationship Id="rId278" Type="http://schemas.openxmlformats.org/officeDocument/2006/relationships/hyperlink" Target="http://www.silaodelavictoria.gob.mx/acceso/pc/LEY%20DE%20INGRESOS%20SILAO%202023.pdf" TargetMode="External"/><Relationship Id="rId401" Type="http://schemas.openxmlformats.org/officeDocument/2006/relationships/hyperlink" Target="http://www.silaodelavictoria.gob.mx/acceso/pc/LEY%20DE%20INGRESOS%20SILAO%202023.pdf" TargetMode="External"/><Relationship Id="rId443" Type="http://schemas.openxmlformats.org/officeDocument/2006/relationships/hyperlink" Target="http://www.silaodelavictoria.gob.mx/acceso/pc/LEY%20DE%20INGRESOS%20SILAO%202023.pdf" TargetMode="External"/><Relationship Id="rId303" Type="http://schemas.openxmlformats.org/officeDocument/2006/relationships/hyperlink" Target="http://www.silaodelavictoria.gob.mx/acceso/pc/LEY%20DE%20INGRESOS%20SILAO%202023.pdf" TargetMode="External"/><Relationship Id="rId485" Type="http://schemas.openxmlformats.org/officeDocument/2006/relationships/hyperlink" Target="http://www.silaodelavictoria.gob.mx/acceso/pc/CENTRODEDESARROLLOINFANTIL.VOBO42023.pdf" TargetMode="External"/><Relationship Id="rId42" Type="http://schemas.openxmlformats.org/officeDocument/2006/relationships/hyperlink" Target="http://www.silaodelavictoria.gob.mx/acceso/pc/LEY%20DE%20INGRESOS%20SILAO%202023.pdf" TargetMode="External"/><Relationship Id="rId84" Type="http://schemas.openxmlformats.org/officeDocument/2006/relationships/hyperlink" Target="http://www.silaodelavictoria.gob.mx/acceso/pc/LEY%20DE%20INGRESOS%20SILAO%202023.pdf" TargetMode="External"/><Relationship Id="rId138" Type="http://schemas.openxmlformats.org/officeDocument/2006/relationships/hyperlink" Target="http://www.silaodelavictoria.gob.mx/acceso/pc/LEY%20DE%20INGRESOS%20SILAO%202023.pdf" TargetMode="External"/><Relationship Id="rId345" Type="http://schemas.openxmlformats.org/officeDocument/2006/relationships/hyperlink" Target="http://www.silaodelavictoria.gob.mx/acceso/pc/LEY%20DE%20INGRESOS%20SILAO%202023.pdf" TargetMode="External"/><Relationship Id="rId387" Type="http://schemas.openxmlformats.org/officeDocument/2006/relationships/hyperlink" Target="http://www.silaodelavictoria.gob.mx/acceso/pc/LEY%20DE%20INGRESOS%20SILAO%202023.pdf" TargetMode="External"/><Relationship Id="rId510" Type="http://schemas.openxmlformats.org/officeDocument/2006/relationships/hyperlink" Target="http://www.silaodelavictoria.gob.mx/acceso/pc/DESARROLLOEDUCATIVOTOTAL.DICTAMEN42023.pdf" TargetMode="External"/><Relationship Id="rId552" Type="http://schemas.openxmlformats.org/officeDocument/2006/relationships/hyperlink" Target="http://www.silaodelavictoria.gob.mx/acceso/pc/MEGAGASOLINERAMINERALDEVALENCIANA.VOBO42023.pdf" TargetMode="External"/><Relationship Id="rId594" Type="http://schemas.openxmlformats.org/officeDocument/2006/relationships/hyperlink" Target="http://www.silaodelavictoria.gob.mx/acceso/pc/LEY%20DE%20INGRESOS%20SILAO%202023.pdf" TargetMode="External"/><Relationship Id="rId191" Type="http://schemas.openxmlformats.org/officeDocument/2006/relationships/hyperlink" Target="http://www.silaodelavictoria.gob.mx/acceso/pc/LEY%20DE%20INGRESOS%20SILAO%202023.pdf" TargetMode="External"/><Relationship Id="rId205" Type="http://schemas.openxmlformats.org/officeDocument/2006/relationships/hyperlink" Target="http://www.silaodelavictoria.gob.mx/acceso/pc/LEY%20DE%20INGRESOS%20SILAO%202023.pdf" TargetMode="External"/><Relationship Id="rId247" Type="http://schemas.openxmlformats.org/officeDocument/2006/relationships/hyperlink" Target="http://www.silaodelavictoria.gob.mx/acceso/pc/LEY%20DE%20INGRESOS%20SILAO%202023.pdf" TargetMode="External"/><Relationship Id="rId412" Type="http://schemas.openxmlformats.org/officeDocument/2006/relationships/hyperlink" Target="http://www.silaodelavictoria.gob.mx/acceso/pc/LEY%20DE%20INGRESOS%20SILAO%202023.pdf" TargetMode="External"/><Relationship Id="rId107" Type="http://schemas.openxmlformats.org/officeDocument/2006/relationships/hyperlink" Target="http://www.silaodelavictoria.gob.mx/acceso/pc/LEY%20DE%20INGRESOS%20SILAO%202023.pdf" TargetMode="External"/><Relationship Id="rId289" Type="http://schemas.openxmlformats.org/officeDocument/2006/relationships/hyperlink" Target="http://www.silaodelavictoria.gob.mx/acceso/pc/LEY%20DE%20INGRESOS%20SILAO%202023.pdf" TargetMode="External"/><Relationship Id="rId454" Type="http://schemas.openxmlformats.org/officeDocument/2006/relationships/hyperlink" Target="http://www.silaodelavictoria.gob.mx/acceso/pc/TECHNIMARKDELAJIO.VOBO42023.pdf" TargetMode="External"/><Relationship Id="rId496" Type="http://schemas.openxmlformats.org/officeDocument/2006/relationships/hyperlink" Target="http://www.silaodelavictoria.gob.mx/acceso/pc/CONSTRUCTORAYURBANIZADORAARA.VOBO42023.pdf" TargetMode="External"/><Relationship Id="rId11" Type="http://schemas.openxmlformats.org/officeDocument/2006/relationships/hyperlink" Target="http://www.silaodelavictoria.gob.mx/acceso/pc/LEY%20DE%20INGRESOS%20SILAO%202023.pdf" TargetMode="External"/><Relationship Id="rId53" Type="http://schemas.openxmlformats.org/officeDocument/2006/relationships/hyperlink" Target="http://www.silaodelavictoria.gob.mx/acceso/pc/LEY%20DE%20INGRESOS%20SILAO%202023.pdf" TargetMode="External"/><Relationship Id="rId149" Type="http://schemas.openxmlformats.org/officeDocument/2006/relationships/hyperlink" Target="http://www.silaodelavictoria.gob.mx/acceso/pc/LEY%20DE%20INGRESOS%20SILAO%202023.pdf" TargetMode="External"/><Relationship Id="rId314" Type="http://schemas.openxmlformats.org/officeDocument/2006/relationships/hyperlink" Target="http://www.silaodelavictoria.gob.mx/acceso/pc/LEY%20DE%20INGRESOS%20SILAO%202023.pdf" TargetMode="External"/><Relationship Id="rId356" Type="http://schemas.openxmlformats.org/officeDocument/2006/relationships/hyperlink" Target="http://www.silaodelavictoria.gob.mx/acceso/pc/LEY%20DE%20INGRESOS%20SILAO%202023.pdf" TargetMode="External"/><Relationship Id="rId398" Type="http://schemas.openxmlformats.org/officeDocument/2006/relationships/hyperlink" Target="http://www.silaodelavictoria.gob.mx/acceso/pc/LEY%20DE%20INGRESOS%20SILAO%202023.pdf" TargetMode="External"/><Relationship Id="rId521" Type="http://schemas.openxmlformats.org/officeDocument/2006/relationships/hyperlink" Target="http://www.silaodelavictoria.gob.mx/acceso/pc/FIRSTCASHLUISHDUCOING.VOBO42023.pdf" TargetMode="External"/><Relationship Id="rId563" Type="http://schemas.openxmlformats.org/officeDocument/2006/relationships/hyperlink" Target="http://www.silaodelavictoria.gob.mx/acceso/pc/NUEVAELEKTRALUISHDUCOING.DICTAMEN42023.pdf" TargetMode="External"/><Relationship Id="rId95" Type="http://schemas.openxmlformats.org/officeDocument/2006/relationships/hyperlink" Target="http://www.silaodelavictoria.gob.mx/acceso/pc/LEY%20DE%20INGRESOS%20SILAO%202023.pdf" TargetMode="External"/><Relationship Id="rId160" Type="http://schemas.openxmlformats.org/officeDocument/2006/relationships/hyperlink" Target="http://www.silaodelavictoria.gob.mx/acceso/pc/LEY%20DE%20INGRESOS%20SILAO%202023.pdf" TargetMode="External"/><Relationship Id="rId216" Type="http://schemas.openxmlformats.org/officeDocument/2006/relationships/hyperlink" Target="http://www.silaodelavictoria.gob.mx/acceso/pc/LEY%20DE%20INGRESOS%20SILAO%202023.pdf" TargetMode="External"/><Relationship Id="rId423" Type="http://schemas.openxmlformats.org/officeDocument/2006/relationships/hyperlink" Target="http://www.silaodelavictoria.gob.mx/acceso/pc/LEY%20DE%20INGRESOS%20SILAO%202023.pdf" TargetMode="External"/><Relationship Id="rId258" Type="http://schemas.openxmlformats.org/officeDocument/2006/relationships/hyperlink" Target="http://www.silaodelavictoria.gob.mx/acceso/pc/LEY%20DE%20INGRESOS%20SILAO%202023.pdf" TargetMode="External"/><Relationship Id="rId465" Type="http://schemas.openxmlformats.org/officeDocument/2006/relationships/hyperlink" Target="http://www.silaodelavictoria.gob.mx/acceso/pc/TIGERPOLYINDUSTRIADEMEXICO.DICTAMEN42023.pdf" TargetMode="External"/><Relationship Id="rId22" Type="http://schemas.openxmlformats.org/officeDocument/2006/relationships/hyperlink" Target="http://www.silaodelavictoria.gob.mx/acceso/pc/LEY%20DE%20INGRESOS%20SILAO%202023.pdf" TargetMode="External"/><Relationship Id="rId64" Type="http://schemas.openxmlformats.org/officeDocument/2006/relationships/hyperlink" Target="http://www.silaodelavictoria.gob.mx/acceso/pc/LEY%20DE%20INGRESOS%20SILAO%202023.pdf" TargetMode="External"/><Relationship Id="rId118" Type="http://schemas.openxmlformats.org/officeDocument/2006/relationships/hyperlink" Target="http://www.silaodelavictoria.gob.mx/acceso/pc/LEY%20DE%20INGRESOS%20SILAO%202023.pdf" TargetMode="External"/><Relationship Id="rId325" Type="http://schemas.openxmlformats.org/officeDocument/2006/relationships/hyperlink" Target="http://www.silaodelavictoria.gob.mx/acceso/pc/LEY%20DE%20INGRESOS%20SILAO%202023.pdf" TargetMode="External"/><Relationship Id="rId367" Type="http://schemas.openxmlformats.org/officeDocument/2006/relationships/hyperlink" Target="http://www.silaodelavictoria.gob.mx/acceso/pc/LEY%20DE%20INGRESOS%20SILAO%202023.pdf" TargetMode="External"/><Relationship Id="rId532" Type="http://schemas.openxmlformats.org/officeDocument/2006/relationships/hyperlink" Target="http://www.silaodelavictoria.gob.mx/acceso/pc/HINOMOTORS.DICTAMEN42023.pdf" TargetMode="External"/><Relationship Id="rId574" Type="http://schemas.openxmlformats.org/officeDocument/2006/relationships/hyperlink" Target="http://www.silaodelavictoria.gob.mx/acceso/pc/PECDEMEXICO.VOBO42023.pdf" TargetMode="External"/><Relationship Id="rId171" Type="http://schemas.openxmlformats.org/officeDocument/2006/relationships/hyperlink" Target="http://www.silaodelavictoria.gob.mx/acceso/pc/LEY%20DE%20INGRESOS%20SILAO%202023.pdf" TargetMode="External"/><Relationship Id="rId227" Type="http://schemas.openxmlformats.org/officeDocument/2006/relationships/hyperlink" Target="http://www.silaodelavictoria.gob.mx/acceso/pc/LEY%20DE%20INGRESOS%20SILAO%202023.pdf" TargetMode="External"/><Relationship Id="rId269" Type="http://schemas.openxmlformats.org/officeDocument/2006/relationships/hyperlink" Target="http://www.silaodelavictoria.gob.mx/acceso/pc/LEY%20DE%20INGRESOS%20SILAO%202023.pdf" TargetMode="External"/><Relationship Id="rId434" Type="http://schemas.openxmlformats.org/officeDocument/2006/relationships/hyperlink" Target="http://www.silaodelavictoria.gob.mx/acceso/pc/LEY%20DE%20INGRESOS%20SILAO%202023.pdf" TargetMode="External"/><Relationship Id="rId476" Type="http://schemas.openxmlformats.org/officeDocument/2006/relationships/hyperlink" Target="http://www.silaodelavictoria.gob.mx/acceso/pc/AGRICOLAZARATTI.VOBO42023.pdf" TargetMode="External"/><Relationship Id="rId33" Type="http://schemas.openxmlformats.org/officeDocument/2006/relationships/hyperlink" Target="http://www.silaodelavictoria.gob.mx/acceso/pc/LEY%20DE%20INGRESOS%20SILAO%202023.pdf" TargetMode="External"/><Relationship Id="rId129" Type="http://schemas.openxmlformats.org/officeDocument/2006/relationships/hyperlink" Target="http://www.silaodelavictoria.gob.mx/acceso/pc/LEY%20DE%20INGRESOS%20SILAO%202023.pdf" TargetMode="External"/><Relationship Id="rId280" Type="http://schemas.openxmlformats.org/officeDocument/2006/relationships/hyperlink" Target="http://www.silaodelavictoria.gob.mx/acceso/pc/LEY%20DE%20INGRESOS%20SILAO%202023.pdf" TargetMode="External"/><Relationship Id="rId336" Type="http://schemas.openxmlformats.org/officeDocument/2006/relationships/hyperlink" Target="http://www.silaodelavictoria.gob.mx/acceso/pc/LEY%20DE%20INGRESOS%20SILAO%202023.pdf" TargetMode="External"/><Relationship Id="rId501" Type="http://schemas.openxmlformats.org/officeDocument/2006/relationships/hyperlink" Target="http://www.silaodelavictoria.gob.mx/acceso/pc/CONTINENTALAUTOMOTIVE.DICTAMENTAL42023.pdf" TargetMode="External"/><Relationship Id="rId543" Type="http://schemas.openxmlformats.org/officeDocument/2006/relationships/hyperlink" Target="http://www.silaodelavictoria.gob.mx/acceso/pc/INMOBILIARIAHOTSSON.DICTAMEN42023.pdf" TargetMode="External"/><Relationship Id="rId75" Type="http://schemas.openxmlformats.org/officeDocument/2006/relationships/hyperlink" Target="http://www.silaodelavictoria.gob.mx/acceso/pc/LEY%20DE%20INGRESOS%20SILAO%202023.pdf" TargetMode="External"/><Relationship Id="rId140" Type="http://schemas.openxmlformats.org/officeDocument/2006/relationships/hyperlink" Target="http://www.silaodelavictoria.gob.mx/acceso/pc/LEY%20DE%20INGRESOS%20SILAO%202023.pdf" TargetMode="External"/><Relationship Id="rId182" Type="http://schemas.openxmlformats.org/officeDocument/2006/relationships/hyperlink" Target="http://www.silaodelavictoria.gob.mx/acceso/pc/LEY%20DE%20INGRESOS%20SILAO%202023.pdf" TargetMode="External"/><Relationship Id="rId378" Type="http://schemas.openxmlformats.org/officeDocument/2006/relationships/hyperlink" Target="http://www.silaodelavictoria.gob.mx/acceso/pc/LEY%20DE%20INGRESOS%20SILAO%202023.pdf" TargetMode="External"/><Relationship Id="rId403" Type="http://schemas.openxmlformats.org/officeDocument/2006/relationships/hyperlink" Target="http://www.silaodelavictoria.gob.mx/acceso/pc/LEY%20DE%20INGRESOS%20SILAO%202023.pdf" TargetMode="External"/><Relationship Id="rId585" Type="http://schemas.openxmlformats.org/officeDocument/2006/relationships/hyperlink" Target="http://www.silaodelavictoria.gob.mx/acceso/pc/SANNOHASHIMANIUFACTURING.DICTAMEN42023.pdf" TargetMode="External"/><Relationship Id="rId6" Type="http://schemas.openxmlformats.org/officeDocument/2006/relationships/hyperlink" Target="http://www.silaodelavictoria.gob.mx/acceso/pc/LEY%20DE%20INGRESOS%20SILAO%202023.pdf" TargetMode="External"/><Relationship Id="rId238" Type="http://schemas.openxmlformats.org/officeDocument/2006/relationships/hyperlink" Target="http://www.silaodelavictoria.gob.mx/acceso/pc/LEY%20DE%20INGRESOS%20SILAO%202023.pdf" TargetMode="External"/><Relationship Id="rId445" Type="http://schemas.openxmlformats.org/officeDocument/2006/relationships/hyperlink" Target="http://www.silaodelavictoria.gob.mx/acceso/pc/LEY%20DE%20INGRESOS%20SILAO%202023.pdf" TargetMode="External"/><Relationship Id="rId487" Type="http://schemas.openxmlformats.org/officeDocument/2006/relationships/hyperlink" Target="http://www.silaodelavictoria.gob.mx/acceso/pc/CLINICANEFROLOGIAYHEMODIALISIS.DICTAMEN42023.pdf" TargetMode="External"/><Relationship Id="rId291" Type="http://schemas.openxmlformats.org/officeDocument/2006/relationships/hyperlink" Target="http://www.silaodelavictoria.gob.mx/acceso/pc/LEY%20DE%20INGRESOS%20SILAO%202023.pdf" TargetMode="External"/><Relationship Id="rId305" Type="http://schemas.openxmlformats.org/officeDocument/2006/relationships/hyperlink" Target="http://www.silaodelavictoria.gob.mx/acceso/pc/LEY%20DE%20INGRESOS%20SILAO%202023.pdf" TargetMode="External"/><Relationship Id="rId347" Type="http://schemas.openxmlformats.org/officeDocument/2006/relationships/hyperlink" Target="http://www.silaodelavictoria.gob.mx/acceso/pc/LEY%20DE%20INGRESOS%20SILAO%202023.pdf" TargetMode="External"/><Relationship Id="rId512" Type="http://schemas.openxmlformats.org/officeDocument/2006/relationships/hyperlink" Target="http://www.silaodelavictoria.gob.mx/acceso/pc/DXEXPRESS.DICTAMEN42023.pdf" TargetMode="External"/><Relationship Id="rId44" Type="http://schemas.openxmlformats.org/officeDocument/2006/relationships/hyperlink" Target="http://www.silaodelavictoria.gob.mx/acceso/pc/LEY%20DE%20INGRESOS%20SILAO%202023.pdf" TargetMode="External"/><Relationship Id="rId86" Type="http://schemas.openxmlformats.org/officeDocument/2006/relationships/hyperlink" Target="http://www.silaodelavictoria.gob.mx/acceso/pc/LEY%20DE%20INGRESOS%20SILAO%202023.pdf" TargetMode="External"/><Relationship Id="rId151" Type="http://schemas.openxmlformats.org/officeDocument/2006/relationships/hyperlink" Target="http://www.silaodelavictoria.gob.mx/acceso/pc/LEY%20DE%20INGRESOS%20SILAO%202023.pdf" TargetMode="External"/><Relationship Id="rId389" Type="http://schemas.openxmlformats.org/officeDocument/2006/relationships/hyperlink" Target="http://www.silaodelavictoria.gob.mx/acceso/pc/LEY%20DE%20INGRESOS%20SILAO%202023.pdf" TargetMode="External"/><Relationship Id="rId554" Type="http://schemas.openxmlformats.org/officeDocument/2006/relationships/hyperlink" Target="http://www.silaodelavictoria.gob.mx/acceso/pc/MULTILOGINTERNACIONAL.VOBO42023.pdf" TargetMode="External"/><Relationship Id="rId596" Type="http://schemas.openxmlformats.org/officeDocument/2006/relationships/hyperlink" Target="http://www.silaodelavictoria.gob.mx/acceso/pc/CENTRODEDESARROLLOINFANTILPEKES.DICTAMEN42023.pdf" TargetMode="External"/><Relationship Id="rId193" Type="http://schemas.openxmlformats.org/officeDocument/2006/relationships/hyperlink" Target="http://www.silaodelavictoria.gob.mx/acceso/pc/LEY%20DE%20INGRESOS%20SILAO%202023.pdf" TargetMode="External"/><Relationship Id="rId207" Type="http://schemas.openxmlformats.org/officeDocument/2006/relationships/hyperlink" Target="http://www.silaodelavictoria.gob.mx/acceso/pc/LEY%20DE%20INGRESOS%20SILAO%202023.pdf" TargetMode="External"/><Relationship Id="rId249" Type="http://schemas.openxmlformats.org/officeDocument/2006/relationships/hyperlink" Target="http://www.silaodelavictoria.gob.mx/acceso/pc/LEY%20DE%20INGRESOS%20SILAO%202023.pdf" TargetMode="External"/><Relationship Id="rId414" Type="http://schemas.openxmlformats.org/officeDocument/2006/relationships/hyperlink" Target="http://www.silaodelavictoria.gob.mx/acceso/pc/LEY%20DE%20INGRESOS%20SILAO%202023.pdf" TargetMode="External"/><Relationship Id="rId456" Type="http://schemas.openxmlformats.org/officeDocument/2006/relationships/hyperlink" Target="http://www.silaodelavictoria.gob.mx/acceso/pc/TECHNOASSOCIE.VOBO42023.pdf" TargetMode="External"/><Relationship Id="rId498" Type="http://schemas.openxmlformats.org/officeDocument/2006/relationships/hyperlink" Target="http://www.silaodelavictoria.gob.mx/acceso/pc/CONTENEDORESINDUSTRIALESIRATEC.VOBO42023.pdf" TargetMode="External"/><Relationship Id="rId13" Type="http://schemas.openxmlformats.org/officeDocument/2006/relationships/hyperlink" Target="http://www.silaodelavictoria.gob.mx/acceso/pc/LEY%20DE%20INGRESOS%20SILAO%202023.pdf" TargetMode="External"/><Relationship Id="rId109" Type="http://schemas.openxmlformats.org/officeDocument/2006/relationships/hyperlink" Target="http://www.silaodelavictoria.gob.mx/acceso/pc/LEY%20DE%20INGRESOS%20SILAO%202023.pdf" TargetMode="External"/><Relationship Id="rId260" Type="http://schemas.openxmlformats.org/officeDocument/2006/relationships/hyperlink" Target="http://www.silaodelavictoria.gob.mx/acceso/pc/LEY%20DE%20INGRESOS%20SILAO%202023.pdf" TargetMode="External"/><Relationship Id="rId316" Type="http://schemas.openxmlformats.org/officeDocument/2006/relationships/hyperlink" Target="http://www.silaodelavictoria.gob.mx/acceso/pc/LEY%20DE%20INGRESOS%20SILAO%202023.pdf" TargetMode="External"/><Relationship Id="rId523" Type="http://schemas.openxmlformats.org/officeDocument/2006/relationships/hyperlink" Target="http://www.silaodelavictoria.gob.mx/acceso/pc/FIRSTCASH5DEMAYO.VOBO42023.pdf" TargetMode="External"/><Relationship Id="rId55" Type="http://schemas.openxmlformats.org/officeDocument/2006/relationships/hyperlink" Target="http://www.silaodelavictoria.gob.mx/acceso/pc/LEY%20DE%20INGRESOS%20SILAO%202023.pdf" TargetMode="External"/><Relationship Id="rId97" Type="http://schemas.openxmlformats.org/officeDocument/2006/relationships/hyperlink" Target="http://www.silaodelavictoria.gob.mx/acceso/pc/LEY%20DE%20INGRESOS%20SILAO%202023.pdf" TargetMode="External"/><Relationship Id="rId120" Type="http://schemas.openxmlformats.org/officeDocument/2006/relationships/hyperlink" Target="http://www.silaodelavictoria.gob.mx/acceso/pc/LEY%20DE%20INGRESOS%20SILAO%202023.pdf" TargetMode="External"/><Relationship Id="rId358" Type="http://schemas.openxmlformats.org/officeDocument/2006/relationships/hyperlink" Target="http://www.silaodelavictoria.gob.mx/acceso/pc/LEY%20DE%20INGRESOS%20SILAO%202023.pdf" TargetMode="External"/><Relationship Id="rId565" Type="http://schemas.openxmlformats.org/officeDocument/2006/relationships/hyperlink" Target="http://www.silaodelavictoria.gob.mx/acceso/pc/NUEVAELEKTRADELMILENIOPEDROMORENO.DICTAMEN42023.pdf" TargetMode="External"/><Relationship Id="rId162" Type="http://schemas.openxmlformats.org/officeDocument/2006/relationships/hyperlink" Target="http://www.silaodelavictoria.gob.mx/acceso/pc/LEY%20DE%20INGRESOS%20SILAO%202023.pdf" TargetMode="External"/><Relationship Id="rId218" Type="http://schemas.openxmlformats.org/officeDocument/2006/relationships/hyperlink" Target="http://www.silaodelavictoria.gob.mx/acceso/pc/LEY%20DE%20INGRESOS%20SILAO%202023.pdf" TargetMode="External"/><Relationship Id="rId425" Type="http://schemas.openxmlformats.org/officeDocument/2006/relationships/hyperlink" Target="http://www.silaodelavictoria.gob.mx/acceso/pc/LEY%20DE%20INGRESOS%20SILAO%202023.pdf" TargetMode="External"/><Relationship Id="rId467" Type="http://schemas.openxmlformats.org/officeDocument/2006/relationships/hyperlink" Target="http://www.silaodelavictoria.gob.mx/acceso/pc/TRANSPORTESLOGISTICOSESPECIALIZADOS.DICTAMEN42023.pdf" TargetMode="External"/><Relationship Id="rId271" Type="http://schemas.openxmlformats.org/officeDocument/2006/relationships/hyperlink" Target="http://www.silaodelavictoria.gob.mx/acceso/pc/LEY%20DE%20INGRESOS%20SILAO%202023.pdf" TargetMode="External"/><Relationship Id="rId24" Type="http://schemas.openxmlformats.org/officeDocument/2006/relationships/hyperlink" Target="http://www.silaodelavictoria.gob.mx/acceso/pc/LEY%20DE%20INGRESOS%20SILAO%202023.pdf" TargetMode="External"/><Relationship Id="rId66" Type="http://schemas.openxmlformats.org/officeDocument/2006/relationships/hyperlink" Target="http://www.silaodelavictoria.gob.mx/acceso/pc/LEY%20DE%20INGRESOS%20SILAO%202023.pdf" TargetMode="External"/><Relationship Id="rId131" Type="http://schemas.openxmlformats.org/officeDocument/2006/relationships/hyperlink" Target="http://www.silaodelavictoria.gob.mx/acceso/pc/LEY%20DE%20INGRESOS%20SILAO%202023.pdf" TargetMode="External"/><Relationship Id="rId327" Type="http://schemas.openxmlformats.org/officeDocument/2006/relationships/hyperlink" Target="http://www.silaodelavictoria.gob.mx/acceso/pc/LEY%20DE%20INGRESOS%20SILAO%202023.pdf" TargetMode="External"/><Relationship Id="rId369" Type="http://schemas.openxmlformats.org/officeDocument/2006/relationships/hyperlink" Target="http://www.silaodelavictoria.gob.mx/acceso/pc/LEY%20DE%20INGRESOS%20SILAO%202023.pdf" TargetMode="External"/><Relationship Id="rId534" Type="http://schemas.openxmlformats.org/officeDocument/2006/relationships/hyperlink" Target="http://www.silaodelavictoria.gob.mx/acceso/pc/HIROTECMEXICO.DICTAMEN42023.pdf" TargetMode="External"/><Relationship Id="rId576" Type="http://schemas.openxmlformats.org/officeDocument/2006/relationships/hyperlink" Target="http://www.silaodelavictoria.gob.mx/acceso/pc/PROCESADORATANOK.VOBO42023.pdf" TargetMode="External"/><Relationship Id="rId173" Type="http://schemas.openxmlformats.org/officeDocument/2006/relationships/hyperlink" Target="http://www.silaodelavictoria.gob.mx/acceso/pc/LEY%20DE%20INGRESOS%20SILAO%202023.pdf" TargetMode="External"/><Relationship Id="rId229" Type="http://schemas.openxmlformats.org/officeDocument/2006/relationships/hyperlink" Target="http://www.silaodelavictoria.gob.mx/acceso/pc/LEY%20DE%20INGRESOS%20SILAO%202023.pdf" TargetMode="External"/><Relationship Id="rId380" Type="http://schemas.openxmlformats.org/officeDocument/2006/relationships/hyperlink" Target="http://www.silaodelavictoria.gob.mx/acceso/pc/LEY%20DE%20INGRESOS%20SILAO%202023.pdf" TargetMode="External"/><Relationship Id="rId436" Type="http://schemas.openxmlformats.org/officeDocument/2006/relationships/hyperlink" Target="http://www.silaodelavictoria.gob.mx/acceso/pc/LEY%20DE%20INGRESOS%20SILAO%202023.pdf" TargetMode="External"/><Relationship Id="rId240" Type="http://schemas.openxmlformats.org/officeDocument/2006/relationships/hyperlink" Target="http://www.silaodelavictoria.gob.mx/acceso/pc/LEY%20DE%20INGRESOS%20SILAO%202023.pdf" TargetMode="External"/><Relationship Id="rId478" Type="http://schemas.openxmlformats.org/officeDocument/2006/relationships/hyperlink" Target="http://www.silaodelavictoria.gob.mx/acceso/pc/CADENACOMERCIALOXXO.VOBO42023.pdf" TargetMode="External"/><Relationship Id="rId35" Type="http://schemas.openxmlformats.org/officeDocument/2006/relationships/hyperlink" Target="http://www.silaodelavictoria.gob.mx/acceso/pc/LEY%20DE%20INGRESOS%20SILAO%202023.pdf" TargetMode="External"/><Relationship Id="rId77" Type="http://schemas.openxmlformats.org/officeDocument/2006/relationships/hyperlink" Target="http://www.silaodelavictoria.gob.mx/acceso/pc/LEY%20DE%20INGRESOS%20SILAO%202023.pdf" TargetMode="External"/><Relationship Id="rId100" Type="http://schemas.openxmlformats.org/officeDocument/2006/relationships/hyperlink" Target="http://www.silaodelavictoria.gob.mx/acceso/pc/LEY%20DE%20INGRESOS%20SILAO%202023.pdf" TargetMode="External"/><Relationship Id="rId282" Type="http://schemas.openxmlformats.org/officeDocument/2006/relationships/hyperlink" Target="http://www.silaodelavictoria.gob.mx/acceso/pc/LEY%20DE%20INGRESOS%20SILAO%202023.pdf" TargetMode="External"/><Relationship Id="rId338" Type="http://schemas.openxmlformats.org/officeDocument/2006/relationships/hyperlink" Target="http://www.silaodelavictoria.gob.mx/acceso/pc/LEY%20DE%20INGRESOS%20SILAO%202023.pdf" TargetMode="External"/><Relationship Id="rId503" Type="http://schemas.openxmlformats.org/officeDocument/2006/relationships/hyperlink" Target="http://www.silaodelavictoria.gob.mx/acceso/pc/CONTINENTALAUTOMOTIVE2.DICTAMEN42023.pdf" TargetMode="External"/><Relationship Id="rId545" Type="http://schemas.openxmlformats.org/officeDocument/2006/relationships/hyperlink" Target="http://www.silaodelavictoria.gob.mx/acceso/pc/JOSEDEJESUSLOZANO.DICTAMEN42023.pdf" TargetMode="External"/><Relationship Id="rId587" Type="http://schemas.openxmlformats.org/officeDocument/2006/relationships/hyperlink" Target="http://www.silaodelavictoria.gob.mx/acceso/pc/SISTEMADEEDUCACIONSUPERIOR.DICTAMEN42023.pdf" TargetMode="External"/><Relationship Id="rId8" Type="http://schemas.openxmlformats.org/officeDocument/2006/relationships/hyperlink" Target="http://www.silaodelavictoria.gob.mx/acceso/pc/LEY%20DE%20INGRESOS%20SILAO%202023.pdf" TargetMode="External"/><Relationship Id="rId142" Type="http://schemas.openxmlformats.org/officeDocument/2006/relationships/hyperlink" Target="http://www.silaodelavictoria.gob.mx/acceso/pc/LEY%20DE%20INGRESOS%20SILAO%202023.pdf" TargetMode="External"/><Relationship Id="rId184" Type="http://schemas.openxmlformats.org/officeDocument/2006/relationships/hyperlink" Target="http://www.silaodelavictoria.gob.mx/acceso/pc/LEY%20DE%20INGRESOS%20SILAO%202023.pdf" TargetMode="External"/><Relationship Id="rId391" Type="http://schemas.openxmlformats.org/officeDocument/2006/relationships/hyperlink" Target="http://www.silaodelavictoria.gob.mx/acceso/pc/LEY%20DE%20INGRESOS%20SILAO%202023.pdf" TargetMode="External"/><Relationship Id="rId405" Type="http://schemas.openxmlformats.org/officeDocument/2006/relationships/hyperlink" Target="http://www.silaodelavictoria.gob.mx/acceso/pc/LEY%20DE%20INGRESOS%20SILAO%202023.pdf" TargetMode="External"/><Relationship Id="rId447" Type="http://schemas.openxmlformats.org/officeDocument/2006/relationships/hyperlink" Target="http://www.silaodelavictoria.gob.mx/acceso/pc/SEWSMEXICO.VOBO42023.pdf" TargetMode="External"/><Relationship Id="rId251" Type="http://schemas.openxmlformats.org/officeDocument/2006/relationships/hyperlink" Target="http://www.silaodelavictoria.gob.mx/acceso/pc/LEY%20DE%20INGRESOS%20SILAO%202023.pdf" TargetMode="External"/><Relationship Id="rId489" Type="http://schemas.openxmlformats.org/officeDocument/2006/relationships/hyperlink" Target="http://www.silaodelavictoria.gob.mx/acceso/pc/COELGIODONBOSCO.DICTAMEN42023.pdf" TargetMode="External"/><Relationship Id="rId46" Type="http://schemas.openxmlformats.org/officeDocument/2006/relationships/hyperlink" Target="http://www.silaodelavictoria.gob.mx/acceso/pc/LEY%20DE%20INGRESOS%20SILAO%202023.pdf" TargetMode="External"/><Relationship Id="rId293" Type="http://schemas.openxmlformats.org/officeDocument/2006/relationships/hyperlink" Target="http://www.silaodelavictoria.gob.mx/acceso/pc/LEY%20DE%20INGRESOS%20SILAO%202023.pdf" TargetMode="External"/><Relationship Id="rId307" Type="http://schemas.openxmlformats.org/officeDocument/2006/relationships/hyperlink" Target="http://www.silaodelavictoria.gob.mx/acceso/pc/LEY%20DE%20INGRESOS%20SILAO%202023.pdf" TargetMode="External"/><Relationship Id="rId349" Type="http://schemas.openxmlformats.org/officeDocument/2006/relationships/hyperlink" Target="http://www.silaodelavictoria.gob.mx/acceso/pc/LEY%20DE%20INGRESOS%20SILAO%202023.pdf" TargetMode="External"/><Relationship Id="rId514" Type="http://schemas.openxmlformats.org/officeDocument/2006/relationships/hyperlink" Target="http://www.silaodelavictoria.gob.mx/acceso/pc/ESTAFETAMEXICANA.DICTAMEN42023.pdf" TargetMode="External"/><Relationship Id="rId556" Type="http://schemas.openxmlformats.org/officeDocument/2006/relationships/hyperlink" Target="http://www.silaodelavictoria.gob.mx/acceso/pc/MULTILOGINTERNACIONAL2.VOBO42023.pdf" TargetMode="External"/><Relationship Id="rId88" Type="http://schemas.openxmlformats.org/officeDocument/2006/relationships/hyperlink" Target="http://www.silaodelavictoria.gob.mx/acceso/pc/LEY%20DE%20INGRESOS%20SILAO%202023.pdf" TargetMode="External"/><Relationship Id="rId111" Type="http://schemas.openxmlformats.org/officeDocument/2006/relationships/hyperlink" Target="http://www.silaodelavictoria.gob.mx/acceso/pc/LEY%20DE%20INGRESOS%20SILAO%202023.pdf" TargetMode="External"/><Relationship Id="rId153" Type="http://schemas.openxmlformats.org/officeDocument/2006/relationships/hyperlink" Target="http://www.silaodelavictoria.gob.mx/acceso/pc/LEY%20DE%20INGRESOS%20SILAO%202023.pdf" TargetMode="External"/><Relationship Id="rId195" Type="http://schemas.openxmlformats.org/officeDocument/2006/relationships/hyperlink" Target="http://www.silaodelavictoria.gob.mx/acceso/pc/LEY%20DE%20INGRESOS%20SILAO%202023.pdf" TargetMode="External"/><Relationship Id="rId209" Type="http://schemas.openxmlformats.org/officeDocument/2006/relationships/hyperlink" Target="http://www.silaodelavictoria.gob.mx/acceso/pc/LEY%20DE%20INGRESOS%20SILAO%202023.pdf" TargetMode="External"/><Relationship Id="rId360" Type="http://schemas.openxmlformats.org/officeDocument/2006/relationships/hyperlink" Target="http://www.silaodelavictoria.gob.mx/acceso/pc/LEY%20DE%20INGRESOS%20SILAO%202023.pdf" TargetMode="External"/><Relationship Id="rId416" Type="http://schemas.openxmlformats.org/officeDocument/2006/relationships/hyperlink" Target="http://www.silaodelavictoria.gob.mx/acceso/pc/LEY%20DE%20INGRESOS%20SILAO%202023.pdf" TargetMode="External"/><Relationship Id="rId220" Type="http://schemas.openxmlformats.org/officeDocument/2006/relationships/hyperlink" Target="http://www.silaodelavictoria.gob.mx/acceso/pc/LEY%20DE%20INGRESOS%20SILAO%202023.pdf" TargetMode="External"/><Relationship Id="rId458" Type="http://schemas.openxmlformats.org/officeDocument/2006/relationships/hyperlink" Target="http://www.silaodelavictoria.gob.mx/acceso/pc/TELEFONOSDEMEXICO.VOBO42023.pdf" TargetMode="External"/><Relationship Id="rId15" Type="http://schemas.openxmlformats.org/officeDocument/2006/relationships/hyperlink" Target="http://www.silaodelavictoria.gob.mx/acceso/pc/LEY%20DE%20INGRESOS%20SILAO%202023.pdf" TargetMode="External"/><Relationship Id="rId57" Type="http://schemas.openxmlformats.org/officeDocument/2006/relationships/hyperlink" Target="http://www.silaodelavictoria.gob.mx/acceso/pc/LEY%20DE%20INGRESOS%20SILAO%202023.pdf" TargetMode="External"/><Relationship Id="rId262" Type="http://schemas.openxmlformats.org/officeDocument/2006/relationships/hyperlink" Target="http://www.silaodelavictoria.gob.mx/acceso/pc/LEY%20DE%20INGRESOS%20SILAO%202023.pdf" TargetMode="External"/><Relationship Id="rId318" Type="http://schemas.openxmlformats.org/officeDocument/2006/relationships/hyperlink" Target="http://www.silaodelavictoria.gob.mx/acceso/pc/LEY%20DE%20INGRESOS%20SILAO%202023.pdf" TargetMode="External"/><Relationship Id="rId525" Type="http://schemas.openxmlformats.org/officeDocument/2006/relationships/hyperlink" Target="http://www.silaodelavictoria.gob.mx/acceso/pc/FUJIOOXZ.VOBO4202.pdf" TargetMode="External"/><Relationship Id="rId567" Type="http://schemas.openxmlformats.org/officeDocument/2006/relationships/hyperlink" Target="http://www.silaodelavictoria.gob.mx/acceso/pc/NUEVAWALMART.DICTAMEN42023.pdf" TargetMode="External"/><Relationship Id="rId99" Type="http://schemas.openxmlformats.org/officeDocument/2006/relationships/hyperlink" Target="http://www.silaodelavictoria.gob.mx/acceso/pc/LEY%20DE%20INGRESOS%20SILAO%202023.pdf" TargetMode="External"/><Relationship Id="rId122" Type="http://schemas.openxmlformats.org/officeDocument/2006/relationships/hyperlink" Target="http://www.silaodelavictoria.gob.mx/acceso/pc/LEY%20DE%20INGRESOS%20SILAO%202023.pdf" TargetMode="External"/><Relationship Id="rId164" Type="http://schemas.openxmlformats.org/officeDocument/2006/relationships/hyperlink" Target="http://www.silaodelavictoria.gob.mx/acceso/pc/LEY%20DE%20INGRESOS%20SILAO%202023.pdf" TargetMode="External"/><Relationship Id="rId371" Type="http://schemas.openxmlformats.org/officeDocument/2006/relationships/hyperlink" Target="http://www.silaodelavictoria.gob.mx/acceso/pc/LEY%20DE%20INGRESOS%20SILAO%202023.pdf" TargetMode="External"/><Relationship Id="rId427" Type="http://schemas.openxmlformats.org/officeDocument/2006/relationships/hyperlink" Target="http://www.silaodelavictoria.gob.mx/acceso/pc/LEY%20DE%20INGRESOS%20SILAO%202023.pdf" TargetMode="External"/><Relationship Id="rId469" Type="http://schemas.openxmlformats.org/officeDocument/2006/relationships/hyperlink" Target="http://www.silaodelavictoria.gob.mx/acceso/pc/USUIINTERNATIONALMANUFACTURINGMEXICO.DICTAMEN42023.pdf" TargetMode="External"/><Relationship Id="rId26" Type="http://schemas.openxmlformats.org/officeDocument/2006/relationships/hyperlink" Target="http://www.silaodelavictoria.gob.mx/acceso/pc/LEY%20DE%20INGRESOS%20SILAO%202023.pdf" TargetMode="External"/><Relationship Id="rId231" Type="http://schemas.openxmlformats.org/officeDocument/2006/relationships/hyperlink" Target="http://www.silaodelavictoria.gob.mx/acceso/pc/LEY%20DE%20INGRESOS%20SILAO%202023.pdf" TargetMode="External"/><Relationship Id="rId273" Type="http://schemas.openxmlformats.org/officeDocument/2006/relationships/hyperlink" Target="http://www.silaodelavictoria.gob.mx/acceso/pc/LEY%20DE%20INGRESOS%20SILAO%202023.pdf" TargetMode="External"/><Relationship Id="rId329" Type="http://schemas.openxmlformats.org/officeDocument/2006/relationships/hyperlink" Target="http://www.silaodelavictoria.gob.mx/acceso/pc/LEY%20DE%20INGRESOS%20SILAO%202023.pdf" TargetMode="External"/><Relationship Id="rId480" Type="http://schemas.openxmlformats.org/officeDocument/2006/relationships/hyperlink" Target="http://www.silaodelavictoria.gob.mx/acceso/pc/CADENACOMERCIALOXXOGM.DICTAMEN42023.pdf" TargetMode="External"/><Relationship Id="rId536" Type="http://schemas.openxmlformats.org/officeDocument/2006/relationships/hyperlink" Target="http://www.silaodelavictoria.gob.mx/acceso/pc/HOTELCITYEXPRESS.DICTAMEN42023.pdf" TargetMode="External"/><Relationship Id="rId68" Type="http://schemas.openxmlformats.org/officeDocument/2006/relationships/hyperlink" Target="http://www.silaodelavictoria.gob.mx/acceso/pc/LEY%20DE%20INGRESOS%20SILAO%202023.pdf" TargetMode="External"/><Relationship Id="rId133" Type="http://schemas.openxmlformats.org/officeDocument/2006/relationships/hyperlink" Target="http://www.silaodelavictoria.gob.mx/acceso/pc/LEY%20DE%20INGRESOS%20SILAO%202023.pdf" TargetMode="External"/><Relationship Id="rId175" Type="http://schemas.openxmlformats.org/officeDocument/2006/relationships/hyperlink" Target="http://www.silaodelavictoria.gob.mx/acceso/pc/LEY%20DE%20INGRESOS%20SILAO%202023.pdf" TargetMode="External"/><Relationship Id="rId340" Type="http://schemas.openxmlformats.org/officeDocument/2006/relationships/hyperlink" Target="http://www.silaodelavictoria.gob.mx/acceso/pc/LEY%20DE%20INGRESOS%20SILAO%202023.pdf" TargetMode="External"/><Relationship Id="rId578" Type="http://schemas.openxmlformats.org/officeDocument/2006/relationships/hyperlink" Target="http://www.silaodelavictoria.gob.mx/acceso/pc/RECUPERADORADEMETALSELCUBILETE.VOBO42023.pdf" TargetMode="External"/><Relationship Id="rId200" Type="http://schemas.openxmlformats.org/officeDocument/2006/relationships/hyperlink" Target="http://www.silaodelavictoria.gob.mx/acceso/pc/LEY%20DE%20INGRESOS%20SILAO%202023.pdf" TargetMode="External"/><Relationship Id="rId382" Type="http://schemas.openxmlformats.org/officeDocument/2006/relationships/hyperlink" Target="http://www.silaodelavictoria.gob.mx/acceso/pc/LEY%20DE%20INGRESOS%20SILAO%202023.pdf" TargetMode="External"/><Relationship Id="rId438" Type="http://schemas.openxmlformats.org/officeDocument/2006/relationships/hyperlink" Target="http://www.silaodelavictoria.gob.mx/acceso/pc/LEY%20DE%20INGRESOS%20SILAO%202023.pdf" TargetMode="External"/><Relationship Id="rId242" Type="http://schemas.openxmlformats.org/officeDocument/2006/relationships/hyperlink" Target="http://www.silaodelavictoria.gob.mx/acceso/pc/LEY%20DE%20INGRESOS%20SILAO%202023.pdf" TargetMode="External"/><Relationship Id="rId284" Type="http://schemas.openxmlformats.org/officeDocument/2006/relationships/hyperlink" Target="http://www.silaodelavictoria.gob.mx/acceso/pc/LEY%20DE%20INGRESOS%20SILAO%202023.pdf" TargetMode="External"/><Relationship Id="rId491" Type="http://schemas.openxmlformats.org/officeDocument/2006/relationships/hyperlink" Target="http://www.silaodelavictoria.gob.mx/acceso/pc/COMERCIALIZADORAAGRESTE.DICTAMEN42023.pdf" TargetMode="External"/><Relationship Id="rId505" Type="http://schemas.openxmlformats.org/officeDocument/2006/relationships/hyperlink" Target="http://www.silaodelavictoria.gob.mx/acceso/pc/CONTINENTALAUTOMOTIVEMEXICANA.DICTAMEN42023.pdf" TargetMode="External"/><Relationship Id="rId37" Type="http://schemas.openxmlformats.org/officeDocument/2006/relationships/hyperlink" Target="http://www.silaodelavictoria.gob.mx/acceso/pc/LEY%20DE%20INGRESOS%20SILAO%202023.pdf" TargetMode="External"/><Relationship Id="rId79" Type="http://schemas.openxmlformats.org/officeDocument/2006/relationships/hyperlink" Target="http://www.silaodelavictoria.gob.mx/acceso/pc/LEY%20DE%20INGRESOS%20SILAO%202023.pdf" TargetMode="External"/><Relationship Id="rId102" Type="http://schemas.openxmlformats.org/officeDocument/2006/relationships/hyperlink" Target="http://www.silaodelavictoria.gob.mx/acceso/pc/LEY%20DE%20INGRESOS%20SILAO%202023.pdf" TargetMode="External"/><Relationship Id="rId144" Type="http://schemas.openxmlformats.org/officeDocument/2006/relationships/hyperlink" Target="http://www.silaodelavictoria.gob.mx/acceso/pc/LEY%20DE%20INGRESOS%20SILAO%202023.pdf" TargetMode="External"/><Relationship Id="rId547" Type="http://schemas.openxmlformats.org/officeDocument/2006/relationships/hyperlink" Target="http://www.silaodelavictoria.gob.mx/acceso/pc/JUNIORFOODS.DICTAMEN42023.pdf" TargetMode="External"/><Relationship Id="rId589" Type="http://schemas.openxmlformats.org/officeDocument/2006/relationships/hyperlink" Target="http://www.silaodelavictoria.gob.mx/acceso/pc/SISTEMASMECATRONICOSINTICA.DICTAMEN42023.pdf" TargetMode="External"/><Relationship Id="rId90" Type="http://schemas.openxmlformats.org/officeDocument/2006/relationships/hyperlink" Target="http://www.silaodelavictoria.gob.mx/acceso/pc/LEY%20DE%20INGRESOS%20SILAO%202023.pdf" TargetMode="External"/><Relationship Id="rId186" Type="http://schemas.openxmlformats.org/officeDocument/2006/relationships/hyperlink" Target="http://www.silaodelavictoria.gob.mx/acceso/pc/LEY%20DE%20INGRESOS%20SILAO%202023.pdf" TargetMode="External"/><Relationship Id="rId351" Type="http://schemas.openxmlformats.org/officeDocument/2006/relationships/hyperlink" Target="http://www.silaodelavictoria.gob.mx/acceso/pc/LEY%20DE%20INGRESOS%20SILAO%202023.pdf" TargetMode="External"/><Relationship Id="rId393" Type="http://schemas.openxmlformats.org/officeDocument/2006/relationships/hyperlink" Target="http://www.silaodelavictoria.gob.mx/acceso/pc/LEY%20DE%20INGRESOS%20SILAO%202023.pdf" TargetMode="External"/><Relationship Id="rId407" Type="http://schemas.openxmlformats.org/officeDocument/2006/relationships/hyperlink" Target="http://www.silaodelavictoria.gob.mx/acceso/pc/LEY%20DE%20INGRESOS%20SILAO%202023.pdf" TargetMode="External"/><Relationship Id="rId449" Type="http://schemas.openxmlformats.org/officeDocument/2006/relationships/hyperlink" Target="http://www.silaodelavictoria.gob.mx/acceso/pc/SONIGAS.DICTAMEN42023.pdf" TargetMode="External"/><Relationship Id="rId211" Type="http://schemas.openxmlformats.org/officeDocument/2006/relationships/hyperlink" Target="http://www.silaodelavictoria.gob.mx/acceso/pc/LEY%20DE%20INGRESOS%20SILAO%202023.pdf" TargetMode="External"/><Relationship Id="rId253" Type="http://schemas.openxmlformats.org/officeDocument/2006/relationships/hyperlink" Target="http://www.silaodelavictoria.gob.mx/acceso/pc/LEY%20DE%20INGRESOS%20SILAO%202023.pdf" TargetMode="External"/><Relationship Id="rId295" Type="http://schemas.openxmlformats.org/officeDocument/2006/relationships/hyperlink" Target="http://www.silaodelavictoria.gob.mx/acceso/pc/LEY%20DE%20INGRESOS%20SILAO%202023.pdf" TargetMode="External"/><Relationship Id="rId309" Type="http://schemas.openxmlformats.org/officeDocument/2006/relationships/hyperlink" Target="http://www.silaodelavictoria.gob.mx/acceso/pc/LEY%20DE%20INGRESOS%20SILAO%202023.pdf" TargetMode="External"/><Relationship Id="rId460" Type="http://schemas.openxmlformats.org/officeDocument/2006/relationships/hyperlink" Target="http://www.silaodelavictoria.gob.mx/acceso/pc/TIENDASSORIANA.VOBO42023.pdf" TargetMode="External"/><Relationship Id="rId516" Type="http://schemas.openxmlformats.org/officeDocument/2006/relationships/hyperlink" Target="http://www.silaodelavictoria.gob.mx/acceso/pc/ESTANCIAINFANTILPEQUENOSGRANDESGENIOS.DICTAMEN42023.pdf" TargetMode="External"/><Relationship Id="rId48" Type="http://schemas.openxmlformats.org/officeDocument/2006/relationships/hyperlink" Target="http://www.silaodelavictoria.gob.mx/acceso/pc/LEY%20DE%20INGRESOS%20SILAO%202023.pdf" TargetMode="External"/><Relationship Id="rId113" Type="http://schemas.openxmlformats.org/officeDocument/2006/relationships/hyperlink" Target="http://www.silaodelavictoria.gob.mx/acceso/pc/LEY%20DE%20INGRESOS%20SILAO%202023.pdf" TargetMode="External"/><Relationship Id="rId320" Type="http://schemas.openxmlformats.org/officeDocument/2006/relationships/hyperlink" Target="http://www.silaodelavictoria.gob.mx/acceso/pc/LEY%20DE%20INGRESOS%20SILAO%202023.pdf" TargetMode="External"/><Relationship Id="rId558" Type="http://schemas.openxmlformats.org/officeDocument/2006/relationships/hyperlink" Target="http://www.silaodelavictoria.gob.mx/acceso/pc/NESTLEMEXICO.VOBO42023.pdf" TargetMode="External"/><Relationship Id="rId155" Type="http://schemas.openxmlformats.org/officeDocument/2006/relationships/hyperlink" Target="http://www.silaodelavictoria.gob.mx/acceso/pc/LEY%20DE%20INGRESOS%20SILAO%202023.pdf" TargetMode="External"/><Relationship Id="rId197" Type="http://schemas.openxmlformats.org/officeDocument/2006/relationships/hyperlink" Target="http://www.silaodelavictoria.gob.mx/acceso/pc/LEY%20DE%20INGRESOS%20SILAO%202023.pdf" TargetMode="External"/><Relationship Id="rId362" Type="http://schemas.openxmlformats.org/officeDocument/2006/relationships/hyperlink" Target="http://www.silaodelavictoria.gob.mx/acceso/pc/LEY%20DE%20INGRESOS%20SILAO%202023.pdf" TargetMode="External"/><Relationship Id="rId418" Type="http://schemas.openxmlformats.org/officeDocument/2006/relationships/hyperlink" Target="http://www.silaodelavictoria.gob.mx/acceso/pc/LEY%20DE%20INGRESOS%20SILAO%202023.pdf" TargetMode="External"/><Relationship Id="rId222" Type="http://schemas.openxmlformats.org/officeDocument/2006/relationships/hyperlink" Target="http://www.silaodelavictoria.gob.mx/acceso/pc/LEY%20DE%20INGRESOS%20SILAO%202023.pdf" TargetMode="External"/><Relationship Id="rId264" Type="http://schemas.openxmlformats.org/officeDocument/2006/relationships/hyperlink" Target="http://www.silaodelavictoria.gob.mx/acceso/pc/LEY%20DE%20INGRESOS%20SILAO%202023.pdf" TargetMode="External"/><Relationship Id="rId471" Type="http://schemas.openxmlformats.org/officeDocument/2006/relationships/hyperlink" Target="http://www.silaodelavictoria.gob.mx/acceso/pc/VHICULOSDEGUANAJUATO.DICTAMEN42023.pdf" TargetMode="External"/><Relationship Id="rId17" Type="http://schemas.openxmlformats.org/officeDocument/2006/relationships/hyperlink" Target="http://www.silaodelavictoria.gob.mx/acceso/pc/LEY%20DE%20INGRESOS%20SILAO%202023.pdf" TargetMode="External"/><Relationship Id="rId59" Type="http://schemas.openxmlformats.org/officeDocument/2006/relationships/hyperlink" Target="http://www.silaodelavictoria.gob.mx/acceso/pc/LEY%20DE%20INGRESOS%20SILAO%202023.pdf" TargetMode="External"/><Relationship Id="rId124" Type="http://schemas.openxmlformats.org/officeDocument/2006/relationships/hyperlink" Target="http://www.silaodelavictoria.gob.mx/acceso/pc/LEY%20DE%20INGRESOS%20SILAO%202023.pdf" TargetMode="External"/><Relationship Id="rId527" Type="http://schemas.openxmlformats.org/officeDocument/2006/relationships/hyperlink" Target="http://www.silaodelavictoria.gob.mx/acceso/pc/GASNATURALPOTOSINO.VOBO2023.pdf" TargetMode="External"/><Relationship Id="rId569" Type="http://schemas.openxmlformats.org/officeDocument/2006/relationships/hyperlink" Target="http://www.silaodelavictoria.gob.mx/acceso/pc/OPERADORADEGUARDERIASFASPI.DICTAMEN42023.pdf" TargetMode="External"/><Relationship Id="rId70" Type="http://schemas.openxmlformats.org/officeDocument/2006/relationships/hyperlink" Target="http://www.silaodelavictoria.gob.mx/acceso/pc/LEY%20DE%20INGRESOS%20SILAO%202023.pdf" TargetMode="External"/><Relationship Id="rId166" Type="http://schemas.openxmlformats.org/officeDocument/2006/relationships/hyperlink" Target="http://www.silaodelavictoria.gob.mx/acceso/pc/LEY%20DE%20INGRESOS%20SILAO%202023.pdf" TargetMode="External"/><Relationship Id="rId331" Type="http://schemas.openxmlformats.org/officeDocument/2006/relationships/hyperlink" Target="http://www.silaodelavictoria.gob.mx/acceso/pc/LEY%20DE%20INGRESOS%20SILAO%202023.pdf" TargetMode="External"/><Relationship Id="rId373" Type="http://schemas.openxmlformats.org/officeDocument/2006/relationships/hyperlink" Target="http://www.silaodelavictoria.gob.mx/acceso/pc/LEY%20DE%20INGRESOS%20SILAO%202023.pdf" TargetMode="External"/><Relationship Id="rId429" Type="http://schemas.openxmlformats.org/officeDocument/2006/relationships/hyperlink" Target="http://www.silaodelavictoria.gob.mx/acceso/pc/LEY%20DE%20INGRESOS%20SILAO%202023.pdf" TargetMode="External"/><Relationship Id="rId580" Type="http://schemas.openxmlformats.org/officeDocument/2006/relationships/hyperlink" Target="http://www.silaodelavictoria.gob.mx/acceso/pc/RESTAURANTESADMX.VOBO42023.pdf" TargetMode="External"/><Relationship Id="rId1" Type="http://schemas.openxmlformats.org/officeDocument/2006/relationships/hyperlink" Target="http://www.silaodelavictoria.gob.mx/acceso/pc/ACEROMEX.DICTAMEN42023.pdf" TargetMode="External"/><Relationship Id="rId233" Type="http://schemas.openxmlformats.org/officeDocument/2006/relationships/hyperlink" Target="http://www.silaodelavictoria.gob.mx/acceso/pc/LEY%20DE%20INGRESOS%20SILAO%202023.pdf" TargetMode="External"/><Relationship Id="rId440" Type="http://schemas.openxmlformats.org/officeDocument/2006/relationships/hyperlink" Target="http://www.silaodelavictoria.gob.mx/acceso/pc/LEY%20DE%20INGRESOS%20SILAO%202023.pdf" TargetMode="External"/><Relationship Id="rId28" Type="http://schemas.openxmlformats.org/officeDocument/2006/relationships/hyperlink" Target="http://www.silaodelavictoria.gob.mx/acceso/pc/LEY%20DE%20INGRESOS%20SILAO%202023.pdf" TargetMode="External"/><Relationship Id="rId275" Type="http://schemas.openxmlformats.org/officeDocument/2006/relationships/hyperlink" Target="http://www.silaodelavictoria.gob.mx/acceso/pc/LEY%20DE%20INGRESOS%20SILAO%202023.pdf" TargetMode="External"/><Relationship Id="rId300" Type="http://schemas.openxmlformats.org/officeDocument/2006/relationships/hyperlink" Target="http://www.silaodelavictoria.gob.mx/acceso/pc/LEY%20DE%20INGRESOS%20SILAO%202023.pdf" TargetMode="External"/><Relationship Id="rId482" Type="http://schemas.openxmlformats.org/officeDocument/2006/relationships/hyperlink" Target="http://www.silaodelavictoria.gob.mx/acceso/pc/CARDBOARDANDBOXES.DICTAMEN42023.pdf" TargetMode="External"/><Relationship Id="rId538" Type="http://schemas.openxmlformats.org/officeDocument/2006/relationships/hyperlink" Target="http://www.silaodelavictoria.gob.mx/acceso/pc/HSBCMEXICO.DICTAMEN42023.pdf" TargetMode="External"/><Relationship Id="rId81" Type="http://schemas.openxmlformats.org/officeDocument/2006/relationships/hyperlink" Target="http://www.silaodelavictoria.gob.mx/acceso/pc/LEY%20DE%20INGRESOS%20SILAO%202023.pdf" TargetMode="External"/><Relationship Id="rId135" Type="http://schemas.openxmlformats.org/officeDocument/2006/relationships/hyperlink" Target="http://www.silaodelavictoria.gob.mx/acceso/pc/LEY%20DE%20INGRESOS%20SILAO%202023.pdf" TargetMode="External"/><Relationship Id="rId177" Type="http://schemas.openxmlformats.org/officeDocument/2006/relationships/hyperlink" Target="http://www.silaodelavictoria.gob.mx/acceso/pc/LEY%20DE%20INGRESOS%20SILAO%202023.pdf" TargetMode="External"/><Relationship Id="rId342" Type="http://schemas.openxmlformats.org/officeDocument/2006/relationships/hyperlink" Target="http://www.silaodelavictoria.gob.mx/acceso/pc/LEY%20DE%20INGRESOS%20SILAO%202023.pdf" TargetMode="External"/><Relationship Id="rId384" Type="http://schemas.openxmlformats.org/officeDocument/2006/relationships/hyperlink" Target="http://www.silaodelavictoria.gob.mx/acceso/pc/LEY%20DE%20INGRESOS%20SILAO%202023.pdf" TargetMode="External"/><Relationship Id="rId591" Type="http://schemas.openxmlformats.org/officeDocument/2006/relationships/hyperlink" Target="http://www.silaodelavictoria.gob.mx/acceso/pc/SISTEMASALIMENTICIOSDELGOLFO.DICTAMEN42023.pdf" TargetMode="External"/><Relationship Id="rId202" Type="http://schemas.openxmlformats.org/officeDocument/2006/relationships/hyperlink" Target="http://www.silaodelavictoria.gob.mx/acceso/pc/LEY%20DE%20INGRESOS%20SILAO%202023.pdf" TargetMode="External"/><Relationship Id="rId244" Type="http://schemas.openxmlformats.org/officeDocument/2006/relationships/hyperlink" Target="http://www.silaodelavictoria.gob.mx/acceso/pc/LEY%20DE%20INGRESOS%20SILAO%202023.pdf" TargetMode="External"/><Relationship Id="rId39" Type="http://schemas.openxmlformats.org/officeDocument/2006/relationships/hyperlink" Target="http://www.silaodelavictoria.gob.mx/acceso/pc/LEY%20DE%20INGRESOS%20SILAO%202023.pdf" TargetMode="External"/><Relationship Id="rId286" Type="http://schemas.openxmlformats.org/officeDocument/2006/relationships/hyperlink" Target="http://www.silaodelavictoria.gob.mx/acceso/pc/LEY%20DE%20INGRESOS%20SILAO%202023.pdf" TargetMode="External"/><Relationship Id="rId451" Type="http://schemas.openxmlformats.org/officeDocument/2006/relationships/hyperlink" Target="http://www.silaodelavictoria.gob.mx/acceso/pc/STARBUCKSAEROPUERTO.DICTAMEN42023.pdf" TargetMode="External"/><Relationship Id="rId493" Type="http://schemas.openxmlformats.org/officeDocument/2006/relationships/hyperlink" Target="http://www.silaodelavictoria.gob.mx/acceso/pc/COMERCIALIZADORADEMOTOCICLETASDECALIDAD.DICTAMEN42023.pdf" TargetMode="External"/><Relationship Id="rId507" Type="http://schemas.openxmlformats.org/officeDocument/2006/relationships/hyperlink" Target="http://www.silaodelavictoria.gob.mx/acceso/pc/COPOTEXTILEMEXICO.DICTAMEN42023.pdf" TargetMode="External"/><Relationship Id="rId549" Type="http://schemas.openxmlformats.org/officeDocument/2006/relationships/hyperlink" Target="http://www.silaodelavictoria.gob.mx/acceso/pc/KAWADA.DICTAMEN42023.pdf" TargetMode="External"/><Relationship Id="rId50" Type="http://schemas.openxmlformats.org/officeDocument/2006/relationships/hyperlink" Target="http://www.silaodelavictoria.gob.mx/acceso/pc/LEY%20DE%20INGRESOS%20SILAO%202023.pdf" TargetMode="External"/><Relationship Id="rId104" Type="http://schemas.openxmlformats.org/officeDocument/2006/relationships/hyperlink" Target="http://www.silaodelavictoria.gob.mx/acceso/pc/LEY%20DE%20INGRESOS%20SILAO%202023.pdf" TargetMode="External"/><Relationship Id="rId146" Type="http://schemas.openxmlformats.org/officeDocument/2006/relationships/hyperlink" Target="http://www.silaodelavictoria.gob.mx/acceso/pc/LEY%20DE%20INGRESOS%20SILAO%202023.pdf" TargetMode="External"/><Relationship Id="rId188" Type="http://schemas.openxmlformats.org/officeDocument/2006/relationships/hyperlink" Target="http://www.silaodelavictoria.gob.mx/acceso/pc/LEY%20DE%20INGRESOS%20SILAO%202023.pdf" TargetMode="External"/><Relationship Id="rId311" Type="http://schemas.openxmlformats.org/officeDocument/2006/relationships/hyperlink" Target="http://www.silaodelavictoria.gob.mx/acceso/pc/LEY%20DE%20INGRESOS%20SILAO%202023.pdf" TargetMode="External"/><Relationship Id="rId353" Type="http://schemas.openxmlformats.org/officeDocument/2006/relationships/hyperlink" Target="http://www.silaodelavictoria.gob.mx/acceso/pc/LEY%20DE%20INGRESOS%20SILAO%202023.pdf" TargetMode="External"/><Relationship Id="rId395" Type="http://schemas.openxmlformats.org/officeDocument/2006/relationships/hyperlink" Target="http://www.silaodelavictoria.gob.mx/acceso/pc/LEY%20DE%20INGRESOS%20SILAO%202023.pdf" TargetMode="External"/><Relationship Id="rId409" Type="http://schemas.openxmlformats.org/officeDocument/2006/relationships/hyperlink" Target="http://www.silaodelavictoria.gob.mx/acceso/pc/LEY%20DE%20INGRESOS%20SILAO%202023.pdf" TargetMode="External"/><Relationship Id="rId560" Type="http://schemas.openxmlformats.org/officeDocument/2006/relationships/hyperlink" Target="http://www.silaodelavictoria.gob.mx/acceso/pc/NIPPONSTEELPIPEMEXICO.VOBO42023.pdf" TargetMode="External"/><Relationship Id="rId92" Type="http://schemas.openxmlformats.org/officeDocument/2006/relationships/hyperlink" Target="http://www.silaodelavictoria.gob.mx/acceso/pc/LEY%20DE%20INGRESOS%20SILAO%202023.pdf" TargetMode="External"/><Relationship Id="rId213" Type="http://schemas.openxmlformats.org/officeDocument/2006/relationships/hyperlink" Target="http://www.silaodelavictoria.gob.mx/acceso/pc/LEY%20DE%20INGRESOS%20SILAO%202023.pdf" TargetMode="External"/><Relationship Id="rId420" Type="http://schemas.openxmlformats.org/officeDocument/2006/relationships/hyperlink" Target="http://www.silaodelavictoria.gob.mx/acceso/pc/LEY%20DE%20INGRESOS%20SILAO%202023.pdf" TargetMode="External"/><Relationship Id="rId255" Type="http://schemas.openxmlformats.org/officeDocument/2006/relationships/hyperlink" Target="http://www.silaodelavictoria.gob.mx/acceso/pc/LEY%20DE%20INGRESOS%20SILAO%202023.pdf" TargetMode="External"/><Relationship Id="rId297" Type="http://schemas.openxmlformats.org/officeDocument/2006/relationships/hyperlink" Target="http://www.silaodelavictoria.gob.mx/acceso/pc/LEY%20DE%20INGRESOS%20SILAO%202023.pdf" TargetMode="External"/><Relationship Id="rId462" Type="http://schemas.openxmlformats.org/officeDocument/2006/relationships/hyperlink" Target="http://www.silaodelavictoria.gob.mx/acceso/pc/TIENDASSORIANALUISHDUCOING.VOBO42023.pdf" TargetMode="External"/><Relationship Id="rId518" Type="http://schemas.openxmlformats.org/officeDocument/2006/relationships/hyperlink" Target="http://www.silaodelavictoria.gob.mx/acceso/pc/FABRICASDECALZADOANDREA.DICTAMEN42023.pdf" TargetMode="External"/><Relationship Id="rId115" Type="http://schemas.openxmlformats.org/officeDocument/2006/relationships/hyperlink" Target="http://www.silaodelavictoria.gob.mx/acceso/pc/LEY%20DE%20INGRESOS%20SILAO%202023.pdf" TargetMode="External"/><Relationship Id="rId157" Type="http://schemas.openxmlformats.org/officeDocument/2006/relationships/hyperlink" Target="http://www.silaodelavictoria.gob.mx/acceso/pc/LEY%20DE%20INGRESOS%20SILAO%202023.pdf" TargetMode="External"/><Relationship Id="rId322" Type="http://schemas.openxmlformats.org/officeDocument/2006/relationships/hyperlink" Target="http://www.silaodelavictoria.gob.mx/acceso/pc/LEY%20DE%20INGRESOS%20SILAO%202023.pdf" TargetMode="External"/><Relationship Id="rId364" Type="http://schemas.openxmlformats.org/officeDocument/2006/relationships/hyperlink" Target="http://www.silaodelavictoria.gob.mx/acceso/pc/LEY%20DE%20INGRESOS%20SILAO%202023.pdf" TargetMode="External"/><Relationship Id="rId61" Type="http://schemas.openxmlformats.org/officeDocument/2006/relationships/hyperlink" Target="http://www.silaodelavictoria.gob.mx/acceso/pc/LEY%20DE%20INGRESOS%20SILAO%202023.pdf" TargetMode="External"/><Relationship Id="rId199" Type="http://schemas.openxmlformats.org/officeDocument/2006/relationships/hyperlink" Target="http://www.silaodelavictoria.gob.mx/acceso/pc/LEY%20DE%20INGRESOS%20SILAO%202023.pdf" TargetMode="External"/><Relationship Id="rId571" Type="http://schemas.openxmlformats.org/officeDocument/2006/relationships/hyperlink" Target="http://www.silaodelavictoria.gob.mx/acceso/pc/OSGROYCO.DICTAMEN42023.pdf" TargetMode="External"/><Relationship Id="rId19" Type="http://schemas.openxmlformats.org/officeDocument/2006/relationships/hyperlink" Target="http://www.silaodelavictoria.gob.mx/acceso/pc/LEY%20DE%20INGRESOS%20SILAO%202023.pdf" TargetMode="External"/><Relationship Id="rId224" Type="http://schemas.openxmlformats.org/officeDocument/2006/relationships/hyperlink" Target="http://www.silaodelavictoria.gob.mx/acceso/pc/LEY%20DE%20INGRESOS%20SILAO%202023.pdf" TargetMode="External"/><Relationship Id="rId266" Type="http://schemas.openxmlformats.org/officeDocument/2006/relationships/hyperlink" Target="http://www.silaodelavictoria.gob.mx/acceso/pc/LEY%20DE%20INGRESOS%20SILAO%202023.pdf" TargetMode="External"/><Relationship Id="rId431" Type="http://schemas.openxmlformats.org/officeDocument/2006/relationships/hyperlink" Target="http://www.silaodelavictoria.gob.mx/acceso/pc/LEY%20DE%20INGRESOS%20SILAO%202023.pdf" TargetMode="External"/><Relationship Id="rId473" Type="http://schemas.openxmlformats.org/officeDocument/2006/relationships/hyperlink" Target="http://www.silaodelavictoria.gob.mx/acceso/pc/VOLSKWAGENDEMEXICO.DICTAMEN42023.pdf" TargetMode="External"/><Relationship Id="rId529" Type="http://schemas.openxmlformats.org/officeDocument/2006/relationships/hyperlink" Target="http://www.silaodelavictoria.gob.mx/acceso/pc/GRUPOSETTEPI.VOBO42023.pdf" TargetMode="External"/><Relationship Id="rId30" Type="http://schemas.openxmlformats.org/officeDocument/2006/relationships/hyperlink" Target="http://www.silaodelavictoria.gob.mx/acceso/pc/LEY%20DE%20INGRESOS%20SILAO%202023.pdf" TargetMode="External"/><Relationship Id="rId126" Type="http://schemas.openxmlformats.org/officeDocument/2006/relationships/hyperlink" Target="http://www.silaodelavictoria.gob.mx/acceso/pc/LEY%20DE%20INGRESOS%20SILAO%202023.pdf" TargetMode="External"/><Relationship Id="rId168" Type="http://schemas.openxmlformats.org/officeDocument/2006/relationships/hyperlink" Target="http://www.silaodelavictoria.gob.mx/acceso/pc/LEY%20DE%20INGRESOS%20SILAO%202023.pdf" TargetMode="External"/><Relationship Id="rId333" Type="http://schemas.openxmlformats.org/officeDocument/2006/relationships/hyperlink" Target="http://www.silaodelavictoria.gob.mx/acceso/pc/LEY%20DE%20INGRESOS%20SILAO%202023.pdf" TargetMode="External"/><Relationship Id="rId540" Type="http://schemas.openxmlformats.org/officeDocument/2006/relationships/hyperlink" Target="http://www.silaodelavictoria.gob.mx/acceso/pc/IAS.DICTAMEN42023.pdf" TargetMode="External"/><Relationship Id="rId72" Type="http://schemas.openxmlformats.org/officeDocument/2006/relationships/hyperlink" Target="http://www.silaodelavictoria.gob.mx/acceso/pc/LEY%20DE%20INGRESOS%20SILAO%202023.pdf" TargetMode="External"/><Relationship Id="rId375" Type="http://schemas.openxmlformats.org/officeDocument/2006/relationships/hyperlink" Target="http://www.silaodelavictoria.gob.mx/acceso/pc/LEY%20DE%20INGRESOS%20SILAO%202023.pdf" TargetMode="External"/><Relationship Id="rId582" Type="http://schemas.openxmlformats.org/officeDocument/2006/relationships/hyperlink" Target="http://www.silaodelavictoria.gob.mx/acceso/pc/SALUDDIGNA.VOBO42023.pdf" TargetMode="External"/><Relationship Id="rId3" Type="http://schemas.openxmlformats.org/officeDocument/2006/relationships/hyperlink" Target="http://www.silaodelavictoria.gob.mx/acceso/pc/LEY%20DE%20INGRESOS%20SILAO%202023.pdf" TargetMode="External"/><Relationship Id="rId235" Type="http://schemas.openxmlformats.org/officeDocument/2006/relationships/hyperlink" Target="http://www.silaodelavictoria.gob.mx/acceso/pc/LEY%20DE%20INGRESOS%20SILAO%202023.pdf" TargetMode="External"/><Relationship Id="rId277" Type="http://schemas.openxmlformats.org/officeDocument/2006/relationships/hyperlink" Target="http://www.silaodelavictoria.gob.mx/acceso/pc/LEY%20DE%20INGRESOS%20SILAO%202023.pdf" TargetMode="External"/><Relationship Id="rId400" Type="http://schemas.openxmlformats.org/officeDocument/2006/relationships/hyperlink" Target="http://www.silaodelavictoria.gob.mx/acceso/pc/LEY%20DE%20INGRESOS%20SILAO%202023.pdf" TargetMode="External"/><Relationship Id="rId442" Type="http://schemas.openxmlformats.org/officeDocument/2006/relationships/hyperlink" Target="http://www.silaodelavictoria.gob.mx/acceso/pc/LEY%20DE%20INGRESOS%20SILAO%202023.pdf" TargetMode="External"/><Relationship Id="rId484" Type="http://schemas.openxmlformats.org/officeDocument/2006/relationships/hyperlink" Target="http://www.silaodelavictoria.gob.mx/acceso/pc/CASAHOGARPARAANCIANOS.DICTAMEN42023.pdf" TargetMode="External"/><Relationship Id="rId137" Type="http://schemas.openxmlformats.org/officeDocument/2006/relationships/hyperlink" Target="http://www.silaodelavictoria.gob.mx/acceso/pc/LEY%20DE%20INGRESOS%20SILAO%202023.pdf" TargetMode="External"/><Relationship Id="rId302" Type="http://schemas.openxmlformats.org/officeDocument/2006/relationships/hyperlink" Target="http://www.silaodelavictoria.gob.mx/acceso/pc/LEY%20DE%20INGRESOS%20SILAO%202023.pdf" TargetMode="External"/><Relationship Id="rId344" Type="http://schemas.openxmlformats.org/officeDocument/2006/relationships/hyperlink" Target="http://www.silaodelavictoria.gob.mx/acceso/pc/LEY%20DE%20INGRESOS%20SILAO%202023.pdf" TargetMode="External"/><Relationship Id="rId41" Type="http://schemas.openxmlformats.org/officeDocument/2006/relationships/hyperlink" Target="http://www.silaodelavictoria.gob.mx/acceso/pc/LEY%20DE%20INGRESOS%20SILAO%202023.pdf" TargetMode="External"/><Relationship Id="rId83" Type="http://schemas.openxmlformats.org/officeDocument/2006/relationships/hyperlink" Target="http://www.silaodelavictoria.gob.mx/acceso/pc/LEY%20DE%20INGRESOS%20SILAO%202023.pdf" TargetMode="External"/><Relationship Id="rId179" Type="http://schemas.openxmlformats.org/officeDocument/2006/relationships/hyperlink" Target="http://www.silaodelavictoria.gob.mx/acceso/pc/LEY%20DE%20INGRESOS%20SILAO%202023.pdf" TargetMode="External"/><Relationship Id="rId386" Type="http://schemas.openxmlformats.org/officeDocument/2006/relationships/hyperlink" Target="http://www.silaodelavictoria.gob.mx/acceso/pc/LEY%20DE%20INGRESOS%20SILAO%202023.pdf" TargetMode="External"/><Relationship Id="rId551" Type="http://schemas.openxmlformats.org/officeDocument/2006/relationships/hyperlink" Target="http://www.silaodelavictoria.gob.mx/acceso/pc/KTECHINDUSTRIALMEXICO.DICTAMEN42023.pdf" TargetMode="External"/><Relationship Id="rId593" Type="http://schemas.openxmlformats.org/officeDocument/2006/relationships/hyperlink" Target="http://www.silaodelavictoria.gob.mx/acceso/pc/LEY%20DE%20INGRESOS%20SILAO%202023.pdf" TargetMode="External"/><Relationship Id="rId190" Type="http://schemas.openxmlformats.org/officeDocument/2006/relationships/hyperlink" Target="http://www.silaodelavictoria.gob.mx/acceso/pc/LEY%20DE%20INGRESOS%20SILAO%202023.pdf" TargetMode="External"/><Relationship Id="rId204" Type="http://schemas.openxmlformats.org/officeDocument/2006/relationships/hyperlink" Target="http://www.silaodelavictoria.gob.mx/acceso/pc/LEY%20DE%20INGRESOS%20SILAO%202023.pdf" TargetMode="External"/><Relationship Id="rId246" Type="http://schemas.openxmlformats.org/officeDocument/2006/relationships/hyperlink" Target="http://www.silaodelavictoria.gob.mx/acceso/pc/LEY%20DE%20INGRESOS%20SILAO%202023.pdf" TargetMode="External"/><Relationship Id="rId288" Type="http://schemas.openxmlformats.org/officeDocument/2006/relationships/hyperlink" Target="http://www.silaodelavictoria.gob.mx/acceso/pc/LEY%20DE%20INGRESOS%20SILAO%202023.pdf" TargetMode="External"/><Relationship Id="rId411" Type="http://schemas.openxmlformats.org/officeDocument/2006/relationships/hyperlink" Target="http://www.silaodelavictoria.gob.mx/acceso/pc/LEY%20DE%20INGRESOS%20SILAO%202023.pdf" TargetMode="External"/><Relationship Id="rId453" Type="http://schemas.openxmlformats.org/officeDocument/2006/relationships/hyperlink" Target="http://www.silaodelavictoria.gob.mx/acceso/pc/STARBUCKSSILAO.DICTAMEN42023.pdf" TargetMode="External"/><Relationship Id="rId509" Type="http://schemas.openxmlformats.org/officeDocument/2006/relationships/hyperlink" Target="http://www.silaodelavictoria.gob.mx/acceso/pc/DESARROLLOEDUCATIVOTOTAL.VOBO42023.pdf" TargetMode="External"/><Relationship Id="rId106" Type="http://schemas.openxmlformats.org/officeDocument/2006/relationships/hyperlink" Target="http://www.silaodelavictoria.gob.mx/acceso/pc/LEY%20DE%20INGRESOS%20SILAO%202023.pdf" TargetMode="External"/><Relationship Id="rId313" Type="http://schemas.openxmlformats.org/officeDocument/2006/relationships/hyperlink" Target="http://www.silaodelavictoria.gob.mx/acceso/pc/LEY%20DE%20INGRESOS%20SILAO%202023.pdf" TargetMode="External"/><Relationship Id="rId495" Type="http://schemas.openxmlformats.org/officeDocument/2006/relationships/hyperlink" Target="http://www.silaodelavictoria.gob.mx/acceso/pc/CONGELADOSLAHACIENDA.DICTAMEN42023.pdf" TargetMode="External"/><Relationship Id="rId10" Type="http://schemas.openxmlformats.org/officeDocument/2006/relationships/hyperlink" Target="http://www.silaodelavictoria.gob.mx/acceso/pc/LEY%20DE%20INGRESOS%20SILAO%202023.pdf" TargetMode="External"/><Relationship Id="rId52" Type="http://schemas.openxmlformats.org/officeDocument/2006/relationships/hyperlink" Target="http://www.silaodelavictoria.gob.mx/acceso/pc/LEY%20DE%20INGRESOS%20SILAO%202023.pdf" TargetMode="External"/><Relationship Id="rId94" Type="http://schemas.openxmlformats.org/officeDocument/2006/relationships/hyperlink" Target="http://www.silaodelavictoria.gob.mx/acceso/pc/LEY%20DE%20INGRESOS%20SILAO%202023.pdf" TargetMode="External"/><Relationship Id="rId148" Type="http://schemas.openxmlformats.org/officeDocument/2006/relationships/hyperlink" Target="http://www.silaodelavictoria.gob.mx/acceso/pc/LEY%20DE%20INGRESOS%20SILAO%202023.pdf" TargetMode="External"/><Relationship Id="rId355" Type="http://schemas.openxmlformats.org/officeDocument/2006/relationships/hyperlink" Target="http://www.silaodelavictoria.gob.mx/acceso/pc/LEY%20DE%20INGRESOS%20SILAO%202023.pdf" TargetMode="External"/><Relationship Id="rId397" Type="http://schemas.openxmlformats.org/officeDocument/2006/relationships/hyperlink" Target="http://www.silaodelavictoria.gob.mx/acceso/pc/LEY%20DE%20INGRESOS%20SILAO%202023.pdf" TargetMode="External"/><Relationship Id="rId520" Type="http://schemas.openxmlformats.org/officeDocument/2006/relationships/hyperlink" Target="http://www.silaodelavictoria.gob.mx/acceso/pc/FINANCIERAINDEPENDENCIA.DICTAMEN42023.pdf" TargetMode="External"/><Relationship Id="rId562" Type="http://schemas.openxmlformats.org/officeDocument/2006/relationships/hyperlink" Target="http://www.silaodelavictoria.gob.mx/acceso/pc/NUEVAELEKTRADELMILENIO.VOBO42023.pdf" TargetMode="External"/><Relationship Id="rId215" Type="http://schemas.openxmlformats.org/officeDocument/2006/relationships/hyperlink" Target="http://www.silaodelavictoria.gob.mx/acceso/pc/LEY%20DE%20INGRESOS%20SILAO%202023.pdf" TargetMode="External"/><Relationship Id="rId257" Type="http://schemas.openxmlformats.org/officeDocument/2006/relationships/hyperlink" Target="http://www.silaodelavictoria.gob.mx/acceso/pc/LEY%20DE%20INGRESOS%20SILAO%202023.pdf" TargetMode="External"/><Relationship Id="rId422" Type="http://schemas.openxmlformats.org/officeDocument/2006/relationships/hyperlink" Target="http://www.silaodelavictoria.gob.mx/acceso/pc/LEY%20DE%20INGRESOS%20SILAO%202023.pdf" TargetMode="External"/><Relationship Id="rId464" Type="http://schemas.openxmlformats.org/officeDocument/2006/relationships/hyperlink" Target="http://www.silaodelavictoria.gob.mx/acceso/pc/TIGERPOLUINDUSTRIADEMEXICO.VOBO42023.pdf" TargetMode="External"/><Relationship Id="rId299" Type="http://schemas.openxmlformats.org/officeDocument/2006/relationships/hyperlink" Target="http://www.silaodelavictoria.gob.mx/acceso/pc/LEY%20DE%20INGRESOS%20SILAO%202023.pdf" TargetMode="External"/><Relationship Id="rId63" Type="http://schemas.openxmlformats.org/officeDocument/2006/relationships/hyperlink" Target="http://www.silaodelavictoria.gob.mx/acceso/pc/LEY%20DE%20INGRESOS%20SILAO%202023.pdf" TargetMode="External"/><Relationship Id="rId159" Type="http://schemas.openxmlformats.org/officeDocument/2006/relationships/hyperlink" Target="http://www.silaodelavictoria.gob.mx/acceso/pc/LEY%20DE%20INGRESOS%20SILAO%202023.pdf" TargetMode="External"/><Relationship Id="rId366" Type="http://schemas.openxmlformats.org/officeDocument/2006/relationships/hyperlink" Target="http://www.silaodelavictoria.gob.mx/acceso/pc/LEY%20DE%20INGRESOS%20SILAO%202023.pdf" TargetMode="External"/><Relationship Id="rId573" Type="http://schemas.openxmlformats.org/officeDocument/2006/relationships/hyperlink" Target="http://www.silaodelavictoria.gob.mx/acceso/pc/PARADORSANGILERTO.DICTAMEN42023.pdf" TargetMode="External"/><Relationship Id="rId226" Type="http://schemas.openxmlformats.org/officeDocument/2006/relationships/hyperlink" Target="http://www.silaodelavictoria.gob.mx/acceso/pc/LEY%20DE%20INGRESOS%20SILAO%202023.pdf" TargetMode="External"/><Relationship Id="rId433" Type="http://schemas.openxmlformats.org/officeDocument/2006/relationships/hyperlink" Target="http://www.silaodelavictoria.gob.mx/acceso/pc/LEY%20DE%20INGRESOS%20SILAO%202023.pdf" TargetMode="External"/><Relationship Id="rId74" Type="http://schemas.openxmlformats.org/officeDocument/2006/relationships/hyperlink" Target="http://www.silaodelavictoria.gob.mx/acceso/pc/LEY%20DE%20INGRESOS%20SILAO%202023.pdf" TargetMode="External"/><Relationship Id="rId377" Type="http://schemas.openxmlformats.org/officeDocument/2006/relationships/hyperlink" Target="http://www.silaodelavictoria.gob.mx/acceso/pc/LEY%20DE%20INGRESOS%20SILAO%202023.pdf" TargetMode="External"/><Relationship Id="rId500" Type="http://schemas.openxmlformats.org/officeDocument/2006/relationships/hyperlink" Target="http://www.silaodelavictoria.gob.mx/acceso/pc/CONTINENTALAUTOMOTIVE.VOBO42023.pdf" TargetMode="External"/><Relationship Id="rId584" Type="http://schemas.openxmlformats.org/officeDocument/2006/relationships/hyperlink" Target="http://www.silaodelavictoria.gob.mx/acceso/pc/SANNOHASHIMANUFACTURINGMEXICO.VOBO42023.pdf" TargetMode="External"/><Relationship Id="rId5" Type="http://schemas.openxmlformats.org/officeDocument/2006/relationships/hyperlink" Target="http://www.silaodelavictoria.gob.mx/acceso/pc/LEY%20DE%20INGRESOS%20SILAO%202023.pdf" TargetMode="External"/><Relationship Id="rId237" Type="http://schemas.openxmlformats.org/officeDocument/2006/relationships/hyperlink" Target="http://www.silaodelavictoria.gob.mx/acceso/pc/LEY%20DE%20INGRESOS%20SILAO%202023.pdf" TargetMode="External"/><Relationship Id="rId444" Type="http://schemas.openxmlformats.org/officeDocument/2006/relationships/hyperlink" Target="http://www.silaodelavictoria.gob.mx/acceso/pc/LEY%20DE%20INGRESOS%20SILAO%202023.pdf" TargetMode="External"/><Relationship Id="rId290" Type="http://schemas.openxmlformats.org/officeDocument/2006/relationships/hyperlink" Target="http://www.silaodelavictoria.gob.mx/acceso/pc/LEY%20DE%20INGRESOS%20SILAO%202023.pdf" TargetMode="External"/><Relationship Id="rId304" Type="http://schemas.openxmlformats.org/officeDocument/2006/relationships/hyperlink" Target="http://www.silaodelavictoria.gob.mx/acceso/pc/LEY%20DE%20INGRESOS%20SILAO%202023.pdf" TargetMode="External"/><Relationship Id="rId388" Type="http://schemas.openxmlformats.org/officeDocument/2006/relationships/hyperlink" Target="http://www.silaodelavictoria.gob.mx/acceso/pc/LEY%20DE%20INGRESOS%20SILAO%202023.pdf" TargetMode="External"/><Relationship Id="rId511" Type="http://schemas.openxmlformats.org/officeDocument/2006/relationships/hyperlink" Target="http://www.silaodelavictoria.gob.mx/acceso/pc/DXEXPRESS.VOBO42023.pdf" TargetMode="External"/><Relationship Id="rId85" Type="http://schemas.openxmlformats.org/officeDocument/2006/relationships/hyperlink" Target="http://www.silaodelavictoria.gob.mx/acceso/pc/LEY%20DE%20INGRESOS%20SILAO%202023.pdf" TargetMode="External"/><Relationship Id="rId150" Type="http://schemas.openxmlformats.org/officeDocument/2006/relationships/hyperlink" Target="http://www.silaodelavictoria.gob.mx/acceso/pc/LEY%20DE%20INGRESOS%20SILAO%202023.pdf" TargetMode="External"/><Relationship Id="rId595" Type="http://schemas.openxmlformats.org/officeDocument/2006/relationships/hyperlink" Target="http://www.silaodelavictoria.gob.mx/acceso/pc/LEY%20DE%20INGRESOS%20SILAO%202023.pdf" TargetMode="External"/><Relationship Id="rId248" Type="http://schemas.openxmlformats.org/officeDocument/2006/relationships/hyperlink" Target="http://www.silaodelavictoria.gob.mx/acceso/pc/LEY%20DE%20INGRESOS%20SILAO%202023.pdf" TargetMode="External"/><Relationship Id="rId455" Type="http://schemas.openxmlformats.org/officeDocument/2006/relationships/hyperlink" Target="http://www.silaodelavictoria.gob.mx/acceso/pc/TECHNIMARKDELBAJIO.DICTAMEN42023.pdf" TargetMode="External"/><Relationship Id="rId12" Type="http://schemas.openxmlformats.org/officeDocument/2006/relationships/hyperlink" Target="http://www.silaodelavictoria.gob.mx/acceso/pc/LEY%20DE%20INGRESOS%20SILAO%202023.pdf" TargetMode="External"/><Relationship Id="rId108" Type="http://schemas.openxmlformats.org/officeDocument/2006/relationships/hyperlink" Target="http://www.silaodelavictoria.gob.mx/acceso/pc/LEY%20DE%20INGRESOS%20SILAO%202023.pdf" TargetMode="External"/><Relationship Id="rId315" Type="http://schemas.openxmlformats.org/officeDocument/2006/relationships/hyperlink" Target="http://www.silaodelavictoria.gob.mx/acceso/pc/LEY%20DE%20INGRESOS%20SILAO%202023.pdf" TargetMode="External"/><Relationship Id="rId522" Type="http://schemas.openxmlformats.org/officeDocument/2006/relationships/hyperlink" Target="http://www.silaodelavictoria.gob.mx/acceso/pc/FIRSTCASH.DICTAMEN42023.pdf" TargetMode="External"/><Relationship Id="rId96" Type="http://schemas.openxmlformats.org/officeDocument/2006/relationships/hyperlink" Target="http://www.silaodelavictoria.gob.mx/acceso/pc/LEY%20DE%20INGRESOS%20SILAO%202023.pdf" TargetMode="External"/><Relationship Id="rId161" Type="http://schemas.openxmlformats.org/officeDocument/2006/relationships/hyperlink" Target="http://www.silaodelavictoria.gob.mx/acceso/pc/LEY%20DE%20INGRESOS%20SILAO%202023.pdf" TargetMode="External"/><Relationship Id="rId399" Type="http://schemas.openxmlformats.org/officeDocument/2006/relationships/hyperlink" Target="http://www.silaodelavictoria.gob.mx/acceso/pc/LEY%20DE%20INGRESOS%20SILAO%202023.pdf" TargetMode="External"/><Relationship Id="rId259" Type="http://schemas.openxmlformats.org/officeDocument/2006/relationships/hyperlink" Target="http://www.silaodelavictoria.gob.mx/acceso/pc/LEY%20DE%20INGRESOS%20SILAO%202023.pdf" TargetMode="External"/><Relationship Id="rId466" Type="http://schemas.openxmlformats.org/officeDocument/2006/relationships/hyperlink" Target="http://www.silaodelavictoria.gob.mx/acceso/pc/TRANSPORTESLOGISTICOSESPECIALIZADOS.VOBO42023.pdf" TargetMode="External"/><Relationship Id="rId23" Type="http://schemas.openxmlformats.org/officeDocument/2006/relationships/hyperlink" Target="http://www.silaodelavictoria.gob.mx/acceso/pc/LEY%20DE%20INGRESOS%20SILAO%202023.pdf" TargetMode="External"/><Relationship Id="rId119" Type="http://schemas.openxmlformats.org/officeDocument/2006/relationships/hyperlink" Target="http://www.silaodelavictoria.gob.mx/acceso/pc/LEY%20DE%20INGRESOS%20SILAO%202023.pdf" TargetMode="External"/><Relationship Id="rId326" Type="http://schemas.openxmlformats.org/officeDocument/2006/relationships/hyperlink" Target="http://www.silaodelavictoria.gob.mx/acceso/pc/LEY%20DE%20INGRESOS%20SILAO%202023.pdf" TargetMode="External"/><Relationship Id="rId533" Type="http://schemas.openxmlformats.org/officeDocument/2006/relationships/hyperlink" Target="http://www.silaodelavictoria.gob.mx/acceso/pc/HIROTECMEXICO.VOBO42023.pdf" TargetMode="External"/><Relationship Id="rId172" Type="http://schemas.openxmlformats.org/officeDocument/2006/relationships/hyperlink" Target="http://www.silaodelavictoria.gob.mx/acceso/pc/LEY%20DE%20INGRESOS%20SILAO%202023.pdf" TargetMode="External"/><Relationship Id="rId477" Type="http://schemas.openxmlformats.org/officeDocument/2006/relationships/hyperlink" Target="http://www.silaodelavictoria.gob.mx/acceso/pc/AGRICOLAZARATTINI.DICTAMEN42023.pdf" TargetMode="External"/><Relationship Id="rId337" Type="http://schemas.openxmlformats.org/officeDocument/2006/relationships/hyperlink" Target="http://www.silaodelavictoria.gob.mx/acceso/pc/LEY%20DE%20INGRESOS%20SILAO%202023.pdf" TargetMode="External"/><Relationship Id="rId34" Type="http://schemas.openxmlformats.org/officeDocument/2006/relationships/hyperlink" Target="http://www.silaodelavictoria.gob.mx/acceso/pc/LEY%20DE%20INGRESOS%20SILAO%202023.pdf" TargetMode="External"/><Relationship Id="rId544" Type="http://schemas.openxmlformats.org/officeDocument/2006/relationships/hyperlink" Target="http://www.silaodelavictoria.gob.mx/acceso/pc/JOSEDEJESUSLOZANO.VOBO42023.pdf" TargetMode="External"/><Relationship Id="rId183" Type="http://schemas.openxmlformats.org/officeDocument/2006/relationships/hyperlink" Target="http://www.silaodelavictoria.gob.mx/acceso/pc/LEY%20DE%20INGRESOS%20SILAO%202023.pdf" TargetMode="External"/><Relationship Id="rId390" Type="http://schemas.openxmlformats.org/officeDocument/2006/relationships/hyperlink" Target="http://www.silaodelavictoria.gob.mx/acceso/pc/LEY%20DE%20INGRESOS%20SILAO%202023.pdf" TargetMode="External"/><Relationship Id="rId404" Type="http://schemas.openxmlformats.org/officeDocument/2006/relationships/hyperlink" Target="http://www.silaodelavictoria.gob.mx/acceso/pc/LEY%20DE%20INGRESOS%20SILAO%202023.pdf" TargetMode="External"/><Relationship Id="rId250" Type="http://schemas.openxmlformats.org/officeDocument/2006/relationships/hyperlink" Target="http://www.silaodelavictoria.gob.mx/acceso/pc/LEY%20DE%20INGRESOS%20SILAO%202023.pdf" TargetMode="External"/><Relationship Id="rId488" Type="http://schemas.openxmlformats.org/officeDocument/2006/relationships/hyperlink" Target="http://www.silaodelavictoria.gob.mx/acceso/pc/COLEGIODONBOSCO.VOBO42023.pdf" TargetMode="External"/><Relationship Id="rId45" Type="http://schemas.openxmlformats.org/officeDocument/2006/relationships/hyperlink" Target="http://www.silaodelavictoria.gob.mx/acceso/pc/LEY%20DE%20INGRESOS%20SILAO%202023.pdf" TargetMode="External"/><Relationship Id="rId110" Type="http://schemas.openxmlformats.org/officeDocument/2006/relationships/hyperlink" Target="http://www.silaodelavictoria.gob.mx/acceso/pc/LEY%20DE%20INGRESOS%20SILAO%202023.pdf" TargetMode="External"/><Relationship Id="rId348" Type="http://schemas.openxmlformats.org/officeDocument/2006/relationships/hyperlink" Target="http://www.silaodelavictoria.gob.mx/acceso/pc/LEY%20DE%20INGRESOS%20SILAO%202023.pdf" TargetMode="External"/><Relationship Id="rId555" Type="http://schemas.openxmlformats.org/officeDocument/2006/relationships/hyperlink" Target="http://www.silaodelavictoria.gob.mx/acceso/pc/MULTILOGINTERNACIONAL.DICTAMEN42023.pdf" TargetMode="External"/><Relationship Id="rId194" Type="http://schemas.openxmlformats.org/officeDocument/2006/relationships/hyperlink" Target="http://www.silaodelavictoria.gob.mx/acceso/pc/LEY%20DE%20INGRESOS%20SILAO%202023.pdf" TargetMode="External"/><Relationship Id="rId208" Type="http://schemas.openxmlformats.org/officeDocument/2006/relationships/hyperlink" Target="http://www.silaodelavictoria.gob.mx/acceso/pc/LEY%20DE%20INGRESOS%20SILAO%202023.pdf" TargetMode="External"/><Relationship Id="rId415" Type="http://schemas.openxmlformats.org/officeDocument/2006/relationships/hyperlink" Target="http://www.silaodelavictoria.gob.mx/acceso/pc/LEY%20DE%20INGRESOS%20SILAO%20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71"/>
  <sheetViews>
    <sheetView tabSelected="1" topLeftCell="H125" zoomScaleNormal="100" workbookViewId="0">
      <selection activeCell="H155" sqref="H15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58.140625" bestFit="1" customWidth="1"/>
    <col min="15" max="15" width="38" bestFit="1" customWidth="1"/>
    <col min="16" max="16" width="39.5703125" bestFit="1" customWidth="1"/>
    <col min="17" max="17" width="63.28515625" bestFit="1" customWidth="1"/>
    <col min="18" max="18" width="55.140625" bestFit="1" customWidth="1"/>
    <col min="19" max="19" width="55.42578125" bestFit="1" customWidth="1"/>
    <col min="20" max="20" width="77.140625" bestFit="1" customWidth="1"/>
    <col min="21" max="21" width="61.42578125" bestFit="1" customWidth="1"/>
    <col min="22" max="22" width="69.85546875" bestFit="1" customWidth="1"/>
    <col min="23" max="23" width="49.5703125" bestFit="1" customWidth="1"/>
    <col min="24" max="24" width="42.140625" bestFit="1" customWidth="1"/>
    <col min="25" max="25" width="49.285156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9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9</v>
      </c>
      <c r="O4" t="s">
        <v>8</v>
      </c>
      <c r="P4" t="s">
        <v>8</v>
      </c>
      <c r="Q4" t="s">
        <v>7</v>
      </c>
      <c r="R4" t="s">
        <v>11</v>
      </c>
      <c r="S4" t="s">
        <v>10</v>
      </c>
      <c r="T4" t="s">
        <v>12</v>
      </c>
      <c r="U4" t="s">
        <v>11</v>
      </c>
      <c r="V4" t="s">
        <v>11</v>
      </c>
      <c r="W4" t="s">
        <v>11</v>
      </c>
      <c r="X4" t="s">
        <v>9</v>
      </c>
      <c r="Y4" t="s">
        <v>11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12" t="s">
        <v>44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</row>
    <row r="7" spans="1:29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</row>
    <row r="8" spans="1:29" x14ac:dyDescent="0.25">
      <c r="A8">
        <v>2023</v>
      </c>
      <c r="B8" s="2">
        <v>45200</v>
      </c>
      <c r="C8" s="2">
        <v>45291</v>
      </c>
      <c r="D8" t="s">
        <v>79</v>
      </c>
      <c r="E8" s="3" t="s">
        <v>96</v>
      </c>
      <c r="F8" t="s">
        <v>88</v>
      </c>
      <c r="G8" s="4" t="s">
        <v>90</v>
      </c>
      <c r="H8" t="s">
        <v>91</v>
      </c>
      <c r="I8" t="s">
        <v>81</v>
      </c>
      <c r="J8" t="s">
        <v>92</v>
      </c>
      <c r="K8" t="s">
        <v>92</v>
      </c>
      <c r="L8" t="s">
        <v>92</v>
      </c>
      <c r="M8" s="5" t="s">
        <v>98</v>
      </c>
      <c r="N8" t="s">
        <v>84</v>
      </c>
      <c r="O8" s="2">
        <v>45209</v>
      </c>
      <c r="P8" s="2">
        <v>45575</v>
      </c>
      <c r="Q8" s="4" t="s">
        <v>94</v>
      </c>
      <c r="R8" s="6" t="s">
        <v>309</v>
      </c>
      <c r="S8" s="7"/>
      <c r="T8" s="11">
        <v>0</v>
      </c>
      <c r="U8" s="6" t="s">
        <v>95</v>
      </c>
      <c r="V8" s="6" t="s">
        <v>95</v>
      </c>
      <c r="X8" t="s">
        <v>87</v>
      </c>
      <c r="Y8" s="6" t="s">
        <v>95</v>
      </c>
      <c r="Z8" t="s">
        <v>91</v>
      </c>
      <c r="AA8" s="2">
        <v>44945</v>
      </c>
      <c r="AB8" s="8">
        <v>44944</v>
      </c>
    </row>
    <row r="9" spans="1:29" x14ac:dyDescent="0.25">
      <c r="A9">
        <v>2023</v>
      </c>
      <c r="B9" s="2">
        <v>45200</v>
      </c>
      <c r="C9" s="2">
        <v>45291</v>
      </c>
      <c r="D9" t="s">
        <v>79</v>
      </c>
      <c r="E9" s="3" t="s">
        <v>97</v>
      </c>
      <c r="F9" t="s">
        <v>89</v>
      </c>
      <c r="G9" s="4" t="s">
        <v>90</v>
      </c>
      <c r="H9" t="s">
        <v>91</v>
      </c>
      <c r="I9" t="s">
        <v>81</v>
      </c>
      <c r="J9" t="s">
        <v>92</v>
      </c>
      <c r="K9" t="s">
        <v>92</v>
      </c>
      <c r="L9" t="s">
        <v>92</v>
      </c>
      <c r="M9" s="5" t="s">
        <v>98</v>
      </c>
      <c r="N9" t="s">
        <v>84</v>
      </c>
      <c r="O9" s="2">
        <v>45209</v>
      </c>
      <c r="P9" s="2">
        <v>45575</v>
      </c>
      <c r="Q9" s="4" t="s">
        <v>94</v>
      </c>
      <c r="R9" s="6" t="s">
        <v>310</v>
      </c>
      <c r="S9" s="7"/>
      <c r="T9" s="11">
        <v>11042.78</v>
      </c>
      <c r="U9" s="6" t="s">
        <v>95</v>
      </c>
      <c r="V9" s="6" t="s">
        <v>95</v>
      </c>
      <c r="X9" t="s">
        <v>87</v>
      </c>
      <c r="Y9" s="6" t="s">
        <v>95</v>
      </c>
      <c r="Z9" t="s">
        <v>91</v>
      </c>
      <c r="AA9" s="2">
        <v>44945</v>
      </c>
      <c r="AB9" s="8">
        <v>44944</v>
      </c>
    </row>
    <row r="10" spans="1:29" x14ac:dyDescent="0.25">
      <c r="A10">
        <v>2023</v>
      </c>
      <c r="B10" s="2">
        <v>45200</v>
      </c>
      <c r="C10" s="2">
        <v>45291</v>
      </c>
      <c r="D10" t="s">
        <v>79</v>
      </c>
      <c r="E10" s="3" t="s">
        <v>106</v>
      </c>
      <c r="F10" t="s">
        <v>88</v>
      </c>
      <c r="G10" s="4" t="s">
        <v>90</v>
      </c>
      <c r="H10" t="s">
        <v>91</v>
      </c>
      <c r="I10" t="s">
        <v>81</v>
      </c>
      <c r="J10" t="s">
        <v>92</v>
      </c>
      <c r="K10" t="s">
        <v>92</v>
      </c>
      <c r="L10" t="s">
        <v>92</v>
      </c>
      <c r="M10" s="5" t="s">
        <v>105</v>
      </c>
      <c r="N10" t="s">
        <v>84</v>
      </c>
      <c r="O10" s="2">
        <v>45271</v>
      </c>
      <c r="P10" s="2">
        <v>45637</v>
      </c>
      <c r="Q10" s="4" t="s">
        <v>94</v>
      </c>
      <c r="R10" s="6" t="s">
        <v>311</v>
      </c>
      <c r="S10" s="7"/>
      <c r="T10" s="11">
        <v>0</v>
      </c>
      <c r="U10" s="6" t="s">
        <v>95</v>
      </c>
      <c r="V10" s="6" t="s">
        <v>95</v>
      </c>
      <c r="X10" t="s">
        <v>87</v>
      </c>
      <c r="Y10" s="6" t="s">
        <v>95</v>
      </c>
      <c r="Z10" t="s">
        <v>91</v>
      </c>
      <c r="AA10" s="2">
        <v>44945</v>
      </c>
      <c r="AB10" s="8">
        <v>44944</v>
      </c>
    </row>
    <row r="11" spans="1:29" x14ac:dyDescent="0.25">
      <c r="A11">
        <v>2023</v>
      </c>
      <c r="B11" s="2">
        <v>45200</v>
      </c>
      <c r="C11" s="2">
        <v>45291</v>
      </c>
      <c r="D11" t="s">
        <v>79</v>
      </c>
      <c r="E11" s="3" t="s">
        <v>107</v>
      </c>
      <c r="F11" t="s">
        <v>89</v>
      </c>
      <c r="G11" s="4" t="s">
        <v>90</v>
      </c>
      <c r="H11" t="s">
        <v>91</v>
      </c>
      <c r="I11" t="s">
        <v>81</v>
      </c>
      <c r="J11" t="s">
        <v>92</v>
      </c>
      <c r="K11" t="s">
        <v>92</v>
      </c>
      <c r="L11" t="s">
        <v>92</v>
      </c>
      <c r="M11" s="5" t="s">
        <v>105</v>
      </c>
      <c r="N11" t="s">
        <v>84</v>
      </c>
      <c r="O11" s="2">
        <v>45271</v>
      </c>
      <c r="P11" s="2">
        <v>45637</v>
      </c>
      <c r="Q11" s="4" t="s">
        <v>94</v>
      </c>
      <c r="R11" s="6" t="s">
        <v>312</v>
      </c>
      <c r="S11" s="7"/>
      <c r="T11" s="11">
        <v>11042.78</v>
      </c>
      <c r="U11" s="6" t="s">
        <v>95</v>
      </c>
      <c r="V11" s="6" t="s">
        <v>95</v>
      </c>
      <c r="X11" t="s">
        <v>87</v>
      </c>
      <c r="Y11" s="6" t="s">
        <v>95</v>
      </c>
      <c r="Z11" t="s">
        <v>91</v>
      </c>
      <c r="AA11" s="2">
        <v>44945</v>
      </c>
      <c r="AB11" s="8">
        <v>44944</v>
      </c>
    </row>
    <row r="12" spans="1:29" x14ac:dyDescent="0.25">
      <c r="A12">
        <v>2023</v>
      </c>
      <c r="B12" s="2">
        <v>45200</v>
      </c>
      <c r="C12" s="2">
        <v>45291</v>
      </c>
      <c r="D12" t="s">
        <v>79</v>
      </c>
      <c r="E12" s="3" t="s">
        <v>314</v>
      </c>
      <c r="F12" t="s">
        <v>88</v>
      </c>
      <c r="G12" s="4" t="s">
        <v>90</v>
      </c>
      <c r="H12" t="s">
        <v>91</v>
      </c>
      <c r="I12" t="s">
        <v>81</v>
      </c>
      <c r="J12" t="s">
        <v>92</v>
      </c>
      <c r="K12" t="s">
        <v>92</v>
      </c>
      <c r="L12" t="s">
        <v>92</v>
      </c>
      <c r="M12" s="5" t="s">
        <v>93</v>
      </c>
      <c r="N12" t="s">
        <v>84</v>
      </c>
      <c r="O12" s="2">
        <v>45218</v>
      </c>
      <c r="P12" s="2">
        <v>45584</v>
      </c>
      <c r="Q12" s="4" t="s">
        <v>94</v>
      </c>
      <c r="R12" s="6" t="s">
        <v>313</v>
      </c>
      <c r="S12" s="7"/>
      <c r="T12" s="11">
        <v>0</v>
      </c>
      <c r="U12" s="6" t="s">
        <v>95</v>
      </c>
      <c r="V12" s="6" t="s">
        <v>95</v>
      </c>
      <c r="X12" t="s">
        <v>87</v>
      </c>
      <c r="Y12" s="6" t="s">
        <v>95</v>
      </c>
      <c r="Z12" t="s">
        <v>91</v>
      </c>
      <c r="AA12" s="2">
        <v>44945</v>
      </c>
      <c r="AB12" s="8">
        <v>44944</v>
      </c>
    </row>
    <row r="13" spans="1:29" x14ac:dyDescent="0.25">
      <c r="A13">
        <v>2023</v>
      </c>
      <c r="B13" s="2">
        <v>45200</v>
      </c>
      <c r="C13" s="2">
        <v>45291</v>
      </c>
      <c r="D13" t="s">
        <v>79</v>
      </c>
      <c r="E13" s="3" t="s">
        <v>99</v>
      </c>
      <c r="F13" t="s">
        <v>88</v>
      </c>
      <c r="G13" s="4" t="s">
        <v>90</v>
      </c>
      <c r="H13" t="s">
        <v>91</v>
      </c>
      <c r="I13" t="s">
        <v>81</v>
      </c>
      <c r="J13" t="s">
        <v>92</v>
      </c>
      <c r="K13" t="s">
        <v>92</v>
      </c>
      <c r="L13" t="s">
        <v>92</v>
      </c>
      <c r="M13" s="5" t="s">
        <v>93</v>
      </c>
      <c r="N13" t="s">
        <v>84</v>
      </c>
      <c r="O13" s="2">
        <v>45238</v>
      </c>
      <c r="P13" s="2">
        <v>45604</v>
      </c>
      <c r="Q13" s="4" t="s">
        <v>94</v>
      </c>
      <c r="R13" s="6" t="s">
        <v>315</v>
      </c>
      <c r="S13" s="7"/>
      <c r="T13" s="11">
        <v>0</v>
      </c>
      <c r="U13" s="6" t="s">
        <v>95</v>
      </c>
      <c r="V13" s="6" t="s">
        <v>95</v>
      </c>
      <c r="X13" t="s">
        <v>87</v>
      </c>
      <c r="Y13" s="6" t="s">
        <v>95</v>
      </c>
      <c r="Z13" t="s">
        <v>91</v>
      </c>
      <c r="AA13" s="2">
        <v>44945</v>
      </c>
      <c r="AB13" s="8">
        <v>44944</v>
      </c>
    </row>
    <row r="14" spans="1:29" x14ac:dyDescent="0.25">
      <c r="A14">
        <v>2023</v>
      </c>
      <c r="B14" s="2">
        <v>45200</v>
      </c>
      <c r="C14" s="2">
        <v>45291</v>
      </c>
      <c r="D14" t="s">
        <v>79</v>
      </c>
      <c r="E14" s="3" t="s">
        <v>100</v>
      </c>
      <c r="F14" t="s">
        <v>89</v>
      </c>
      <c r="G14" s="4" t="s">
        <v>90</v>
      </c>
      <c r="H14" t="s">
        <v>91</v>
      </c>
      <c r="I14" t="s">
        <v>81</v>
      </c>
      <c r="J14" t="s">
        <v>92</v>
      </c>
      <c r="K14" t="s">
        <v>92</v>
      </c>
      <c r="L14" t="s">
        <v>92</v>
      </c>
      <c r="M14" s="5" t="s">
        <v>93</v>
      </c>
      <c r="N14" t="s">
        <v>84</v>
      </c>
      <c r="O14" s="2">
        <v>45238</v>
      </c>
      <c r="P14" s="2">
        <v>45604</v>
      </c>
      <c r="Q14" s="4" t="s">
        <v>94</v>
      </c>
      <c r="R14" s="6" t="s">
        <v>316</v>
      </c>
      <c r="S14" s="7"/>
      <c r="T14" s="11">
        <v>4196.0600000000004</v>
      </c>
      <c r="U14" s="6" t="s">
        <v>95</v>
      </c>
      <c r="V14" s="6" t="s">
        <v>95</v>
      </c>
      <c r="X14" t="s">
        <v>87</v>
      </c>
      <c r="Y14" s="6" t="s">
        <v>95</v>
      </c>
      <c r="Z14" t="s">
        <v>91</v>
      </c>
      <c r="AA14" s="2">
        <v>44945</v>
      </c>
      <c r="AB14" s="8">
        <v>44944</v>
      </c>
    </row>
    <row r="15" spans="1:29" x14ac:dyDescent="0.25">
      <c r="A15">
        <v>2023</v>
      </c>
      <c r="B15" s="2">
        <v>45200</v>
      </c>
      <c r="C15" s="2">
        <v>45291</v>
      </c>
      <c r="D15" t="s">
        <v>79</v>
      </c>
      <c r="E15" s="3" t="s">
        <v>101</v>
      </c>
      <c r="F15" t="s">
        <v>88</v>
      </c>
      <c r="G15" s="4" t="s">
        <v>90</v>
      </c>
      <c r="H15" t="s">
        <v>91</v>
      </c>
      <c r="I15" t="s">
        <v>81</v>
      </c>
      <c r="J15" t="s">
        <v>92</v>
      </c>
      <c r="K15" t="s">
        <v>92</v>
      </c>
      <c r="L15" t="s">
        <v>92</v>
      </c>
      <c r="M15" s="5" t="s">
        <v>108</v>
      </c>
      <c r="N15" t="s">
        <v>84</v>
      </c>
      <c r="O15" s="2">
        <v>45209</v>
      </c>
      <c r="P15" s="2">
        <v>45575</v>
      </c>
      <c r="Q15" s="4" t="s">
        <v>94</v>
      </c>
      <c r="R15" s="6" t="s">
        <v>317</v>
      </c>
      <c r="S15" s="7"/>
      <c r="T15" s="11">
        <v>0</v>
      </c>
      <c r="U15" s="6" t="s">
        <v>95</v>
      </c>
      <c r="V15" s="6" t="s">
        <v>95</v>
      </c>
      <c r="X15" t="s">
        <v>87</v>
      </c>
      <c r="Y15" s="6" t="s">
        <v>95</v>
      </c>
      <c r="Z15" t="s">
        <v>91</v>
      </c>
      <c r="AA15" s="2">
        <v>44945</v>
      </c>
      <c r="AB15" s="8">
        <v>44944</v>
      </c>
    </row>
    <row r="16" spans="1:29" x14ac:dyDescent="0.25">
      <c r="A16">
        <v>2023</v>
      </c>
      <c r="B16" s="2">
        <v>45200</v>
      </c>
      <c r="C16" s="2">
        <v>45291</v>
      </c>
      <c r="D16" t="s">
        <v>79</v>
      </c>
      <c r="E16" s="3" t="s">
        <v>102</v>
      </c>
      <c r="F16" t="s">
        <v>89</v>
      </c>
      <c r="G16" s="4" t="s">
        <v>90</v>
      </c>
      <c r="H16" t="s">
        <v>91</v>
      </c>
      <c r="I16" t="s">
        <v>81</v>
      </c>
      <c r="J16" t="s">
        <v>92</v>
      </c>
      <c r="K16" t="s">
        <v>92</v>
      </c>
      <c r="L16" t="s">
        <v>92</v>
      </c>
      <c r="M16" s="5" t="s">
        <v>108</v>
      </c>
      <c r="N16" t="s">
        <v>84</v>
      </c>
      <c r="O16" s="2">
        <v>45209</v>
      </c>
      <c r="P16" s="2">
        <v>45575</v>
      </c>
      <c r="Q16" s="4" t="s">
        <v>94</v>
      </c>
      <c r="R16" s="6" t="s">
        <v>318</v>
      </c>
      <c r="S16" s="7"/>
      <c r="T16" s="11">
        <v>11042.78</v>
      </c>
      <c r="U16" s="6" t="s">
        <v>95</v>
      </c>
      <c r="V16" s="6" t="s">
        <v>95</v>
      </c>
      <c r="X16" t="s">
        <v>87</v>
      </c>
      <c r="Y16" s="6" t="s">
        <v>95</v>
      </c>
      <c r="Z16" t="s">
        <v>91</v>
      </c>
      <c r="AA16" s="2">
        <v>44945</v>
      </c>
      <c r="AB16" s="8">
        <v>44944</v>
      </c>
    </row>
    <row r="17" spans="1:28" x14ac:dyDescent="0.25">
      <c r="A17">
        <v>2023</v>
      </c>
      <c r="B17" s="2">
        <v>45200</v>
      </c>
      <c r="C17" s="2">
        <v>45291</v>
      </c>
      <c r="D17" t="s">
        <v>79</v>
      </c>
      <c r="E17" s="3" t="s">
        <v>103</v>
      </c>
      <c r="F17" t="s">
        <v>88</v>
      </c>
      <c r="G17" s="4" t="s">
        <v>90</v>
      </c>
      <c r="H17" t="s">
        <v>91</v>
      </c>
      <c r="I17" t="s">
        <v>81</v>
      </c>
      <c r="J17" t="s">
        <v>92</v>
      </c>
      <c r="K17" t="s">
        <v>92</v>
      </c>
      <c r="L17" t="s">
        <v>92</v>
      </c>
      <c r="M17" s="5" t="s">
        <v>109</v>
      </c>
      <c r="N17" t="s">
        <v>84</v>
      </c>
      <c r="O17" s="2">
        <v>45247</v>
      </c>
      <c r="P17" s="2">
        <v>45613</v>
      </c>
      <c r="Q17" s="4" t="s">
        <v>94</v>
      </c>
      <c r="R17" s="6" t="s">
        <v>319</v>
      </c>
      <c r="S17" s="7"/>
      <c r="T17" s="11">
        <v>0</v>
      </c>
      <c r="U17" s="6" t="s">
        <v>95</v>
      </c>
      <c r="V17" s="6" t="s">
        <v>95</v>
      </c>
      <c r="X17" t="s">
        <v>87</v>
      </c>
      <c r="Y17" s="6" t="s">
        <v>95</v>
      </c>
      <c r="Z17" t="s">
        <v>91</v>
      </c>
      <c r="AA17" s="2">
        <v>44945</v>
      </c>
      <c r="AB17" s="8">
        <v>44944</v>
      </c>
    </row>
    <row r="18" spans="1:28" x14ac:dyDescent="0.25">
      <c r="A18">
        <v>2023</v>
      </c>
      <c r="B18" s="2">
        <v>45200</v>
      </c>
      <c r="C18" s="2">
        <v>45291</v>
      </c>
      <c r="D18" t="s">
        <v>79</v>
      </c>
      <c r="E18" s="3" t="s">
        <v>104</v>
      </c>
      <c r="F18" t="s">
        <v>89</v>
      </c>
      <c r="G18" s="4" t="s">
        <v>90</v>
      </c>
      <c r="H18" t="s">
        <v>91</v>
      </c>
      <c r="I18" t="s">
        <v>81</v>
      </c>
      <c r="J18" t="s">
        <v>92</v>
      </c>
      <c r="K18" t="s">
        <v>92</v>
      </c>
      <c r="L18" t="s">
        <v>92</v>
      </c>
      <c r="M18" s="5" t="s">
        <v>109</v>
      </c>
      <c r="N18" t="s">
        <v>84</v>
      </c>
      <c r="O18" s="2">
        <v>45247</v>
      </c>
      <c r="P18" s="2">
        <v>45613</v>
      </c>
      <c r="Q18" s="4" t="s">
        <v>94</v>
      </c>
      <c r="R18" s="6" t="s">
        <v>320</v>
      </c>
      <c r="S18" s="7"/>
      <c r="T18" s="11">
        <v>1988.42</v>
      </c>
      <c r="U18" s="6" t="s">
        <v>95</v>
      </c>
      <c r="V18" s="6" t="s">
        <v>95</v>
      </c>
      <c r="X18" t="s">
        <v>87</v>
      </c>
      <c r="Y18" s="6" t="s">
        <v>95</v>
      </c>
      <c r="Z18" t="s">
        <v>91</v>
      </c>
      <c r="AA18" s="2">
        <v>44945</v>
      </c>
      <c r="AB18" s="8">
        <v>44944</v>
      </c>
    </row>
    <row r="19" spans="1:28" x14ac:dyDescent="0.25">
      <c r="A19">
        <v>2023</v>
      </c>
      <c r="B19" s="2">
        <v>45200</v>
      </c>
      <c r="C19" s="2">
        <v>45291</v>
      </c>
      <c r="D19" t="s">
        <v>79</v>
      </c>
      <c r="E19" s="3" t="s">
        <v>110</v>
      </c>
      <c r="F19" t="s">
        <v>88</v>
      </c>
      <c r="G19" s="4" t="s">
        <v>90</v>
      </c>
      <c r="H19" t="s">
        <v>91</v>
      </c>
      <c r="I19" t="s">
        <v>81</v>
      </c>
      <c r="J19" t="s">
        <v>92</v>
      </c>
      <c r="K19" t="s">
        <v>92</v>
      </c>
      <c r="L19" t="s">
        <v>92</v>
      </c>
      <c r="M19" s="5" t="s">
        <v>111</v>
      </c>
      <c r="N19" t="s">
        <v>84</v>
      </c>
      <c r="O19" s="2">
        <v>45211</v>
      </c>
      <c r="P19" s="2">
        <v>45577</v>
      </c>
      <c r="Q19" s="4" t="s">
        <v>94</v>
      </c>
      <c r="R19" s="6" t="s">
        <v>321</v>
      </c>
      <c r="S19" s="7"/>
      <c r="T19" s="11">
        <v>0</v>
      </c>
      <c r="U19" s="6" t="s">
        <v>95</v>
      </c>
      <c r="V19" s="6" t="s">
        <v>95</v>
      </c>
      <c r="X19" t="s">
        <v>87</v>
      </c>
      <c r="Y19" s="6" t="s">
        <v>95</v>
      </c>
      <c r="Z19" t="s">
        <v>91</v>
      </c>
      <c r="AA19" s="2">
        <v>44945</v>
      </c>
      <c r="AB19" s="8">
        <v>44944</v>
      </c>
    </row>
    <row r="20" spans="1:28" x14ac:dyDescent="0.25">
      <c r="A20">
        <v>2023</v>
      </c>
      <c r="B20" s="2">
        <v>45200</v>
      </c>
      <c r="C20" s="2">
        <v>45291</v>
      </c>
      <c r="D20" t="s">
        <v>79</v>
      </c>
      <c r="E20" s="3" t="s">
        <v>457</v>
      </c>
      <c r="F20" t="s">
        <v>89</v>
      </c>
      <c r="G20" s="4" t="s">
        <v>90</v>
      </c>
      <c r="H20" t="s">
        <v>91</v>
      </c>
      <c r="I20" t="s">
        <v>81</v>
      </c>
      <c r="J20" t="s">
        <v>92</v>
      </c>
      <c r="K20" t="s">
        <v>92</v>
      </c>
      <c r="L20" t="s">
        <v>92</v>
      </c>
      <c r="M20" s="5" t="s">
        <v>111</v>
      </c>
      <c r="N20" t="s">
        <v>84</v>
      </c>
      <c r="O20" s="2">
        <v>45211</v>
      </c>
      <c r="P20" s="2">
        <v>45577</v>
      </c>
      <c r="Q20" s="4" t="s">
        <v>94</v>
      </c>
      <c r="R20" s="6" t="s">
        <v>458</v>
      </c>
      <c r="S20" s="7"/>
      <c r="T20" s="11">
        <v>1988.42</v>
      </c>
      <c r="U20" s="6" t="s">
        <v>95</v>
      </c>
      <c r="V20" s="6" t="s">
        <v>95</v>
      </c>
      <c r="X20" t="s">
        <v>87</v>
      </c>
      <c r="Y20" s="6" t="s">
        <v>95</v>
      </c>
      <c r="Z20" t="s">
        <v>91</v>
      </c>
      <c r="AA20" s="2">
        <v>44945</v>
      </c>
      <c r="AB20" s="8">
        <v>44944</v>
      </c>
    </row>
    <row r="21" spans="1:28" x14ac:dyDescent="0.25">
      <c r="A21">
        <v>2023</v>
      </c>
      <c r="B21" s="2">
        <v>45200</v>
      </c>
      <c r="C21" s="2">
        <v>45291</v>
      </c>
      <c r="D21" t="s">
        <v>79</v>
      </c>
      <c r="E21" s="3" t="s">
        <v>112</v>
      </c>
      <c r="F21" t="s">
        <v>88</v>
      </c>
      <c r="G21" s="4" t="s">
        <v>90</v>
      </c>
      <c r="H21" t="s">
        <v>91</v>
      </c>
      <c r="I21" t="s">
        <v>81</v>
      </c>
      <c r="J21" t="s">
        <v>92</v>
      </c>
      <c r="K21" t="s">
        <v>92</v>
      </c>
      <c r="L21" t="s">
        <v>92</v>
      </c>
      <c r="M21" s="5" t="s">
        <v>114</v>
      </c>
      <c r="N21" t="s">
        <v>84</v>
      </c>
      <c r="O21" s="2">
        <v>45286</v>
      </c>
      <c r="P21" s="2">
        <v>45652</v>
      </c>
      <c r="Q21" s="4" t="s">
        <v>94</v>
      </c>
      <c r="R21" s="6" t="s">
        <v>322</v>
      </c>
      <c r="S21" s="7"/>
      <c r="T21" s="11">
        <v>0</v>
      </c>
      <c r="U21" s="6" t="s">
        <v>95</v>
      </c>
      <c r="V21" s="6" t="s">
        <v>95</v>
      </c>
      <c r="X21" t="s">
        <v>87</v>
      </c>
      <c r="Y21" s="6" t="s">
        <v>95</v>
      </c>
      <c r="Z21" t="s">
        <v>91</v>
      </c>
      <c r="AA21" s="2">
        <v>44945</v>
      </c>
      <c r="AB21" s="8">
        <v>44944</v>
      </c>
    </row>
    <row r="22" spans="1:28" x14ac:dyDescent="0.25">
      <c r="A22">
        <v>2023</v>
      </c>
      <c r="B22" s="2">
        <v>45200</v>
      </c>
      <c r="C22" s="2">
        <v>45291</v>
      </c>
      <c r="D22" t="s">
        <v>79</v>
      </c>
      <c r="E22" s="3" t="s">
        <v>113</v>
      </c>
      <c r="F22" t="s">
        <v>89</v>
      </c>
      <c r="G22" s="4" t="s">
        <v>90</v>
      </c>
      <c r="H22" t="s">
        <v>91</v>
      </c>
      <c r="I22" t="s">
        <v>81</v>
      </c>
      <c r="J22" t="s">
        <v>92</v>
      </c>
      <c r="K22" t="s">
        <v>92</v>
      </c>
      <c r="L22" t="s">
        <v>92</v>
      </c>
      <c r="M22" s="5" t="s">
        <v>114</v>
      </c>
      <c r="N22" t="s">
        <v>84</v>
      </c>
      <c r="O22" s="2">
        <v>45286</v>
      </c>
      <c r="P22" s="2">
        <v>45652</v>
      </c>
      <c r="Q22" s="4" t="s">
        <v>94</v>
      </c>
      <c r="R22" s="6" t="s">
        <v>323</v>
      </c>
      <c r="S22" s="7"/>
      <c r="T22" s="11">
        <v>1988.42</v>
      </c>
      <c r="U22" s="6" t="s">
        <v>95</v>
      </c>
      <c r="V22" s="6" t="s">
        <v>95</v>
      </c>
      <c r="X22" t="s">
        <v>87</v>
      </c>
      <c r="Y22" s="6" t="s">
        <v>95</v>
      </c>
      <c r="Z22" t="s">
        <v>91</v>
      </c>
      <c r="AA22" s="2">
        <v>44945</v>
      </c>
      <c r="AB22" s="8">
        <v>44944</v>
      </c>
    </row>
    <row r="23" spans="1:28" x14ac:dyDescent="0.25">
      <c r="A23">
        <v>2023</v>
      </c>
      <c r="B23" s="2">
        <v>45200</v>
      </c>
      <c r="C23" s="2">
        <v>45291</v>
      </c>
      <c r="D23" t="s">
        <v>79</v>
      </c>
      <c r="E23" s="3" t="s">
        <v>115</v>
      </c>
      <c r="F23" t="s">
        <v>88</v>
      </c>
      <c r="G23" s="4" t="s">
        <v>90</v>
      </c>
      <c r="H23" t="s">
        <v>91</v>
      </c>
      <c r="I23" t="s">
        <v>81</v>
      </c>
      <c r="J23" t="s">
        <v>92</v>
      </c>
      <c r="K23" t="s">
        <v>92</v>
      </c>
      <c r="L23" t="s">
        <v>92</v>
      </c>
      <c r="M23" s="5" t="s">
        <v>117</v>
      </c>
      <c r="N23" t="s">
        <v>84</v>
      </c>
      <c r="O23" s="2">
        <v>45264</v>
      </c>
      <c r="P23" s="2">
        <v>45630</v>
      </c>
      <c r="Q23" s="4" t="s">
        <v>94</v>
      </c>
      <c r="R23" s="6" t="s">
        <v>324</v>
      </c>
      <c r="S23" s="7"/>
      <c r="T23" s="11">
        <v>0</v>
      </c>
      <c r="U23" s="6" t="s">
        <v>95</v>
      </c>
      <c r="V23" s="6" t="s">
        <v>95</v>
      </c>
      <c r="X23" t="s">
        <v>87</v>
      </c>
      <c r="Y23" s="6" t="s">
        <v>95</v>
      </c>
      <c r="Z23" t="s">
        <v>91</v>
      </c>
      <c r="AA23" s="2">
        <v>44945</v>
      </c>
      <c r="AB23" s="8">
        <v>44944</v>
      </c>
    </row>
    <row r="24" spans="1:28" x14ac:dyDescent="0.25">
      <c r="A24">
        <v>2023</v>
      </c>
      <c r="B24" s="2">
        <v>45200</v>
      </c>
      <c r="C24" s="2">
        <v>45291</v>
      </c>
      <c r="D24" t="s">
        <v>79</v>
      </c>
      <c r="E24" s="3" t="s">
        <v>116</v>
      </c>
      <c r="F24" t="s">
        <v>89</v>
      </c>
      <c r="G24" s="4" t="s">
        <v>90</v>
      </c>
      <c r="H24" t="s">
        <v>91</v>
      </c>
      <c r="I24" t="s">
        <v>81</v>
      </c>
      <c r="J24" t="s">
        <v>92</v>
      </c>
      <c r="K24" t="s">
        <v>92</v>
      </c>
      <c r="L24" t="s">
        <v>92</v>
      </c>
      <c r="M24" s="5" t="s">
        <v>117</v>
      </c>
      <c r="N24" t="s">
        <v>84</v>
      </c>
      <c r="O24" s="2">
        <v>45264</v>
      </c>
      <c r="P24" s="2">
        <v>45630</v>
      </c>
      <c r="Q24" s="4" t="s">
        <v>94</v>
      </c>
      <c r="R24" s="6" t="s">
        <v>325</v>
      </c>
      <c r="S24" s="7"/>
      <c r="T24" s="11">
        <v>4196.0600000000004</v>
      </c>
      <c r="U24" s="6" t="s">
        <v>95</v>
      </c>
      <c r="V24" s="6" t="s">
        <v>95</v>
      </c>
      <c r="X24" t="s">
        <v>87</v>
      </c>
      <c r="Y24" s="6" t="s">
        <v>95</v>
      </c>
      <c r="Z24" t="s">
        <v>91</v>
      </c>
      <c r="AA24" s="2">
        <v>44945</v>
      </c>
      <c r="AB24" s="8">
        <v>44944</v>
      </c>
    </row>
    <row r="25" spans="1:28" x14ac:dyDescent="0.25">
      <c r="A25">
        <v>2023</v>
      </c>
      <c r="B25" s="2">
        <v>45200</v>
      </c>
      <c r="C25" s="2">
        <v>45291</v>
      </c>
      <c r="D25" t="s">
        <v>79</v>
      </c>
      <c r="E25" s="3" t="s">
        <v>118</v>
      </c>
      <c r="F25" t="s">
        <v>88</v>
      </c>
      <c r="G25" s="4" t="s">
        <v>90</v>
      </c>
      <c r="H25" t="s">
        <v>91</v>
      </c>
      <c r="I25" t="s">
        <v>81</v>
      </c>
      <c r="J25" t="s">
        <v>92</v>
      </c>
      <c r="K25" t="s">
        <v>92</v>
      </c>
      <c r="L25" t="s">
        <v>92</v>
      </c>
      <c r="M25" s="5" t="s">
        <v>120</v>
      </c>
      <c r="N25" t="s">
        <v>84</v>
      </c>
      <c r="O25" s="2">
        <v>45271</v>
      </c>
      <c r="P25" s="2">
        <v>45637</v>
      </c>
      <c r="Q25" s="4" t="s">
        <v>94</v>
      </c>
      <c r="R25" s="6" t="s">
        <v>326</v>
      </c>
      <c r="S25" s="7"/>
      <c r="T25" s="11">
        <v>0</v>
      </c>
      <c r="U25" s="6" t="s">
        <v>95</v>
      </c>
      <c r="V25" s="6" t="s">
        <v>95</v>
      </c>
      <c r="X25" t="s">
        <v>87</v>
      </c>
      <c r="Y25" s="6" t="s">
        <v>95</v>
      </c>
      <c r="Z25" t="s">
        <v>91</v>
      </c>
      <c r="AA25" s="2">
        <v>44945</v>
      </c>
      <c r="AB25" s="8">
        <v>44944</v>
      </c>
    </row>
    <row r="26" spans="1:28" x14ac:dyDescent="0.25">
      <c r="A26">
        <v>2023</v>
      </c>
      <c r="B26" s="2">
        <v>45200</v>
      </c>
      <c r="C26" s="2">
        <v>45291</v>
      </c>
      <c r="D26" t="s">
        <v>79</v>
      </c>
      <c r="E26" s="3" t="s">
        <v>119</v>
      </c>
      <c r="F26" t="s">
        <v>89</v>
      </c>
      <c r="G26" s="4" t="s">
        <v>90</v>
      </c>
      <c r="H26" t="s">
        <v>91</v>
      </c>
      <c r="I26" t="s">
        <v>81</v>
      </c>
      <c r="J26" t="s">
        <v>92</v>
      </c>
      <c r="K26" t="s">
        <v>92</v>
      </c>
      <c r="L26" t="s">
        <v>92</v>
      </c>
      <c r="M26" s="5" t="s">
        <v>120</v>
      </c>
      <c r="N26" t="s">
        <v>84</v>
      </c>
      <c r="O26" s="2">
        <v>45271</v>
      </c>
      <c r="P26" s="2">
        <v>45637</v>
      </c>
      <c r="Q26" s="4" t="s">
        <v>94</v>
      </c>
      <c r="R26" s="6" t="s">
        <v>327</v>
      </c>
      <c r="S26" s="7"/>
      <c r="T26" s="11">
        <v>11042.78</v>
      </c>
      <c r="U26" s="6" t="s">
        <v>95</v>
      </c>
      <c r="V26" s="6" t="s">
        <v>95</v>
      </c>
      <c r="X26" t="s">
        <v>87</v>
      </c>
      <c r="Y26" s="6" t="s">
        <v>95</v>
      </c>
      <c r="Z26" t="s">
        <v>91</v>
      </c>
      <c r="AA26" s="2">
        <v>44945</v>
      </c>
      <c r="AB26" s="8">
        <v>44944</v>
      </c>
    </row>
    <row r="27" spans="1:28" ht="30" x14ac:dyDescent="0.25">
      <c r="A27">
        <v>2023</v>
      </c>
      <c r="B27" s="2">
        <v>45200</v>
      </c>
      <c r="C27" s="2">
        <v>45291</v>
      </c>
      <c r="D27" t="s">
        <v>79</v>
      </c>
      <c r="E27" s="3" t="s">
        <v>122</v>
      </c>
      <c r="F27" t="s">
        <v>88</v>
      </c>
      <c r="G27" s="4" t="s">
        <v>90</v>
      </c>
      <c r="H27" t="s">
        <v>91</v>
      </c>
      <c r="I27" t="s">
        <v>81</v>
      </c>
      <c r="J27" t="s">
        <v>92</v>
      </c>
      <c r="K27" t="s">
        <v>92</v>
      </c>
      <c r="L27" t="s">
        <v>92</v>
      </c>
      <c r="M27" s="5" t="s">
        <v>123</v>
      </c>
      <c r="N27" t="s">
        <v>84</v>
      </c>
      <c r="O27" s="2">
        <v>45275</v>
      </c>
      <c r="P27" s="2">
        <v>45641</v>
      </c>
      <c r="Q27" s="4" t="s">
        <v>94</v>
      </c>
      <c r="R27" s="6" t="s">
        <v>328</v>
      </c>
      <c r="S27" s="7"/>
      <c r="T27" s="11">
        <v>0</v>
      </c>
      <c r="U27" s="6" t="s">
        <v>95</v>
      </c>
      <c r="V27" s="6" t="s">
        <v>95</v>
      </c>
      <c r="X27" t="s">
        <v>87</v>
      </c>
      <c r="Y27" s="6" t="s">
        <v>95</v>
      </c>
      <c r="Z27" t="s">
        <v>91</v>
      </c>
      <c r="AA27" s="2">
        <v>44945</v>
      </c>
      <c r="AB27" s="8">
        <v>44944</v>
      </c>
    </row>
    <row r="28" spans="1:28" ht="30" x14ac:dyDescent="0.25">
      <c r="A28">
        <v>2023</v>
      </c>
      <c r="B28" s="2">
        <v>45200</v>
      </c>
      <c r="C28" s="2">
        <v>45291</v>
      </c>
      <c r="D28" t="s">
        <v>79</v>
      </c>
      <c r="E28" s="3" t="s">
        <v>121</v>
      </c>
      <c r="F28" t="s">
        <v>89</v>
      </c>
      <c r="G28" s="4" t="s">
        <v>90</v>
      </c>
      <c r="H28" t="s">
        <v>91</v>
      </c>
      <c r="I28" t="s">
        <v>81</v>
      </c>
      <c r="J28" t="s">
        <v>92</v>
      </c>
      <c r="K28" t="s">
        <v>92</v>
      </c>
      <c r="L28" t="s">
        <v>92</v>
      </c>
      <c r="M28" s="5" t="s">
        <v>123</v>
      </c>
      <c r="N28" t="s">
        <v>84</v>
      </c>
      <c r="O28" s="2">
        <v>45275</v>
      </c>
      <c r="P28" s="2">
        <v>45641</v>
      </c>
      <c r="Q28" s="4" t="s">
        <v>94</v>
      </c>
      <c r="R28" s="6" t="s">
        <v>329</v>
      </c>
      <c r="S28" s="7"/>
      <c r="T28" s="11">
        <v>11042.78</v>
      </c>
      <c r="U28" s="6" t="s">
        <v>95</v>
      </c>
      <c r="V28" s="6" t="s">
        <v>95</v>
      </c>
      <c r="X28" t="s">
        <v>87</v>
      </c>
      <c r="Y28" s="6" t="s">
        <v>95</v>
      </c>
      <c r="Z28" t="s">
        <v>91</v>
      </c>
      <c r="AA28" s="2">
        <v>44945</v>
      </c>
      <c r="AB28" s="8">
        <v>44944</v>
      </c>
    </row>
    <row r="29" spans="1:28" x14ac:dyDescent="0.25">
      <c r="A29">
        <v>2023</v>
      </c>
      <c r="B29" s="2">
        <v>45200</v>
      </c>
      <c r="C29" s="2">
        <v>45291</v>
      </c>
      <c r="D29" t="s">
        <v>79</v>
      </c>
      <c r="E29" s="3" t="s">
        <v>124</v>
      </c>
      <c r="F29" t="s">
        <v>88</v>
      </c>
      <c r="G29" s="4" t="s">
        <v>90</v>
      </c>
      <c r="H29" t="s">
        <v>91</v>
      </c>
      <c r="I29" t="s">
        <v>81</v>
      </c>
      <c r="J29" t="s">
        <v>92</v>
      </c>
      <c r="K29" t="s">
        <v>92</v>
      </c>
      <c r="L29" t="s">
        <v>92</v>
      </c>
      <c r="M29" s="5" t="s">
        <v>126</v>
      </c>
      <c r="N29" t="s">
        <v>84</v>
      </c>
      <c r="O29" s="2">
        <v>45266</v>
      </c>
      <c r="P29" s="2">
        <v>45632</v>
      </c>
      <c r="Q29" s="4" t="s">
        <v>94</v>
      </c>
      <c r="R29" s="6" t="s">
        <v>330</v>
      </c>
      <c r="S29" s="7"/>
      <c r="T29" s="11">
        <v>0</v>
      </c>
      <c r="U29" s="6" t="s">
        <v>95</v>
      </c>
      <c r="V29" s="6" t="s">
        <v>95</v>
      </c>
      <c r="X29" t="s">
        <v>87</v>
      </c>
      <c r="Y29" s="6" t="s">
        <v>95</v>
      </c>
      <c r="Z29" t="s">
        <v>91</v>
      </c>
      <c r="AA29" s="2">
        <v>44945</v>
      </c>
      <c r="AB29" s="8">
        <v>44944</v>
      </c>
    </row>
    <row r="30" spans="1:28" x14ac:dyDescent="0.25">
      <c r="A30">
        <v>2023</v>
      </c>
      <c r="B30" s="2">
        <v>45200</v>
      </c>
      <c r="C30" s="2">
        <v>45291</v>
      </c>
      <c r="D30" t="s">
        <v>79</v>
      </c>
      <c r="E30" s="3" t="s">
        <v>125</v>
      </c>
      <c r="F30" t="s">
        <v>89</v>
      </c>
      <c r="G30" s="4" t="s">
        <v>90</v>
      </c>
      <c r="H30" t="s">
        <v>91</v>
      </c>
      <c r="I30" t="s">
        <v>81</v>
      </c>
      <c r="J30" t="s">
        <v>92</v>
      </c>
      <c r="K30" t="s">
        <v>92</v>
      </c>
      <c r="L30" t="s">
        <v>92</v>
      </c>
      <c r="M30" s="5" t="s">
        <v>126</v>
      </c>
      <c r="N30" t="s">
        <v>84</v>
      </c>
      <c r="O30" s="2">
        <v>45266</v>
      </c>
      <c r="P30" s="2">
        <v>45632</v>
      </c>
      <c r="Q30" s="4" t="s">
        <v>94</v>
      </c>
      <c r="R30" s="6" t="s">
        <v>331</v>
      </c>
      <c r="S30" s="7"/>
      <c r="T30" s="11">
        <v>11042.78</v>
      </c>
      <c r="U30" s="6" t="s">
        <v>95</v>
      </c>
      <c r="V30" s="6" t="s">
        <v>95</v>
      </c>
      <c r="X30" t="s">
        <v>87</v>
      </c>
      <c r="Y30" s="6" t="s">
        <v>95</v>
      </c>
      <c r="Z30" t="s">
        <v>91</v>
      </c>
      <c r="AA30" s="2">
        <v>44945</v>
      </c>
      <c r="AB30" s="8">
        <v>44944</v>
      </c>
    </row>
    <row r="31" spans="1:28" ht="30" x14ac:dyDescent="0.25">
      <c r="A31">
        <v>2023</v>
      </c>
      <c r="B31" s="2">
        <v>45200</v>
      </c>
      <c r="C31" s="2">
        <v>45291</v>
      </c>
      <c r="D31" t="s">
        <v>79</v>
      </c>
      <c r="E31" s="3" t="s">
        <v>127</v>
      </c>
      <c r="F31" t="s">
        <v>88</v>
      </c>
      <c r="G31" s="4" t="s">
        <v>90</v>
      </c>
      <c r="H31" t="s">
        <v>91</v>
      </c>
      <c r="I31" t="s">
        <v>81</v>
      </c>
      <c r="J31" t="s">
        <v>92</v>
      </c>
      <c r="K31" t="s">
        <v>92</v>
      </c>
      <c r="L31" t="s">
        <v>92</v>
      </c>
      <c r="M31" s="5" t="s">
        <v>129</v>
      </c>
      <c r="N31" t="s">
        <v>84</v>
      </c>
      <c r="O31" s="2">
        <v>45261</v>
      </c>
      <c r="P31" s="2">
        <v>45627</v>
      </c>
      <c r="Q31" s="4" t="s">
        <v>94</v>
      </c>
      <c r="R31" s="6" t="s">
        <v>332</v>
      </c>
      <c r="S31" s="7"/>
      <c r="T31" s="11">
        <v>0</v>
      </c>
      <c r="U31" s="6" t="s">
        <v>95</v>
      </c>
      <c r="V31" s="6" t="s">
        <v>95</v>
      </c>
      <c r="X31" t="s">
        <v>87</v>
      </c>
      <c r="Y31" s="6" t="s">
        <v>95</v>
      </c>
      <c r="Z31" t="s">
        <v>91</v>
      </c>
      <c r="AA31" s="2">
        <v>44945</v>
      </c>
      <c r="AB31" s="8">
        <v>44944</v>
      </c>
    </row>
    <row r="32" spans="1:28" ht="30" x14ac:dyDescent="0.25">
      <c r="A32">
        <v>2023</v>
      </c>
      <c r="B32" s="2">
        <v>45200</v>
      </c>
      <c r="C32" s="2">
        <v>45291</v>
      </c>
      <c r="D32" t="s">
        <v>79</v>
      </c>
      <c r="E32" s="3" t="s">
        <v>128</v>
      </c>
      <c r="F32" t="s">
        <v>89</v>
      </c>
      <c r="G32" s="4" t="s">
        <v>90</v>
      </c>
      <c r="H32" t="s">
        <v>91</v>
      </c>
      <c r="I32" t="s">
        <v>81</v>
      </c>
      <c r="J32" t="s">
        <v>92</v>
      </c>
      <c r="K32" t="s">
        <v>92</v>
      </c>
      <c r="L32" t="s">
        <v>92</v>
      </c>
      <c r="M32" s="5" t="s">
        <v>129</v>
      </c>
      <c r="N32" t="s">
        <v>84</v>
      </c>
      <c r="O32" s="2">
        <v>44958</v>
      </c>
      <c r="P32" s="2">
        <v>45627</v>
      </c>
      <c r="Q32" s="4" t="s">
        <v>94</v>
      </c>
      <c r="R32" s="6" t="s">
        <v>333</v>
      </c>
      <c r="S32" s="7"/>
      <c r="T32" s="11">
        <v>11042.78</v>
      </c>
      <c r="U32" s="6" t="s">
        <v>95</v>
      </c>
      <c r="V32" s="6" t="s">
        <v>95</v>
      </c>
      <c r="X32" t="s">
        <v>87</v>
      </c>
      <c r="Y32" s="6" t="s">
        <v>95</v>
      </c>
      <c r="Z32" t="s">
        <v>91</v>
      </c>
      <c r="AA32" s="2">
        <v>44945</v>
      </c>
      <c r="AB32" s="8">
        <v>44944</v>
      </c>
    </row>
    <row r="33" spans="1:28" x14ac:dyDescent="0.25">
      <c r="A33">
        <v>2023</v>
      </c>
      <c r="B33" s="2">
        <v>45200</v>
      </c>
      <c r="C33" s="2">
        <v>45291</v>
      </c>
      <c r="D33" t="s">
        <v>79</v>
      </c>
      <c r="E33" s="3" t="s">
        <v>130</v>
      </c>
      <c r="F33" t="s">
        <v>88</v>
      </c>
      <c r="G33" s="4" t="s">
        <v>90</v>
      </c>
      <c r="H33" t="s">
        <v>91</v>
      </c>
      <c r="I33" t="s">
        <v>81</v>
      </c>
      <c r="J33" t="s">
        <v>92</v>
      </c>
      <c r="K33" t="s">
        <v>92</v>
      </c>
      <c r="L33" t="s">
        <v>92</v>
      </c>
      <c r="M33" s="5" t="s">
        <v>132</v>
      </c>
      <c r="N33" t="s">
        <v>84</v>
      </c>
      <c r="O33" s="2">
        <v>45209</v>
      </c>
      <c r="P33" s="2">
        <v>45575</v>
      </c>
      <c r="Q33" s="4" t="s">
        <v>94</v>
      </c>
      <c r="R33" s="6" t="s">
        <v>334</v>
      </c>
      <c r="S33" s="7"/>
      <c r="T33" s="11">
        <v>0</v>
      </c>
      <c r="U33" s="6" t="s">
        <v>95</v>
      </c>
      <c r="V33" s="6" t="s">
        <v>95</v>
      </c>
      <c r="X33" t="s">
        <v>87</v>
      </c>
      <c r="Y33" s="6" t="s">
        <v>95</v>
      </c>
      <c r="Z33" t="s">
        <v>91</v>
      </c>
      <c r="AA33" s="2">
        <v>44945</v>
      </c>
      <c r="AB33" s="8">
        <v>44944</v>
      </c>
    </row>
    <row r="34" spans="1:28" x14ac:dyDescent="0.25">
      <c r="A34">
        <v>2023</v>
      </c>
      <c r="B34" s="2">
        <v>45200</v>
      </c>
      <c r="C34" s="2">
        <v>45291</v>
      </c>
      <c r="D34" t="s">
        <v>79</v>
      </c>
      <c r="E34" s="3" t="s">
        <v>131</v>
      </c>
      <c r="F34" t="s">
        <v>89</v>
      </c>
      <c r="G34" s="4" t="s">
        <v>90</v>
      </c>
      <c r="H34" t="s">
        <v>91</v>
      </c>
      <c r="I34" t="s">
        <v>81</v>
      </c>
      <c r="J34" t="s">
        <v>92</v>
      </c>
      <c r="K34" t="s">
        <v>92</v>
      </c>
      <c r="L34" t="s">
        <v>92</v>
      </c>
      <c r="M34" s="5" t="s">
        <v>132</v>
      </c>
      <c r="N34" t="s">
        <v>84</v>
      </c>
      <c r="O34" s="2">
        <v>45209</v>
      </c>
      <c r="P34" s="2">
        <v>45575</v>
      </c>
      <c r="Q34" s="4" t="s">
        <v>94</v>
      </c>
      <c r="R34" s="6" t="s">
        <v>335</v>
      </c>
      <c r="S34" s="7"/>
      <c r="T34" s="11">
        <v>11042.78</v>
      </c>
      <c r="U34" s="6" t="s">
        <v>95</v>
      </c>
      <c r="V34" s="6" t="s">
        <v>95</v>
      </c>
      <c r="X34" t="s">
        <v>87</v>
      </c>
      <c r="Y34" s="6" t="s">
        <v>95</v>
      </c>
      <c r="Z34" t="s">
        <v>91</v>
      </c>
      <c r="AA34" s="2">
        <v>44945</v>
      </c>
      <c r="AB34" s="8">
        <v>44944</v>
      </c>
    </row>
    <row r="35" spans="1:28" ht="30" x14ac:dyDescent="0.25">
      <c r="A35">
        <v>2023</v>
      </c>
      <c r="B35" s="2">
        <v>45200</v>
      </c>
      <c r="C35" s="2">
        <v>45291</v>
      </c>
      <c r="D35" t="s">
        <v>79</v>
      </c>
      <c r="E35" s="3" t="s">
        <v>133</v>
      </c>
      <c r="F35" t="s">
        <v>88</v>
      </c>
      <c r="G35" s="4" t="s">
        <v>90</v>
      </c>
      <c r="H35" t="s">
        <v>91</v>
      </c>
      <c r="I35" t="s">
        <v>81</v>
      </c>
      <c r="J35" t="s">
        <v>92</v>
      </c>
      <c r="K35" t="s">
        <v>92</v>
      </c>
      <c r="L35" t="s">
        <v>92</v>
      </c>
      <c r="M35" s="5" t="s">
        <v>135</v>
      </c>
      <c r="N35" t="s">
        <v>84</v>
      </c>
      <c r="O35" s="2">
        <v>45226</v>
      </c>
      <c r="P35" s="2">
        <v>45592</v>
      </c>
      <c r="Q35" s="4" t="s">
        <v>94</v>
      </c>
      <c r="R35" s="6" t="s">
        <v>336</v>
      </c>
      <c r="S35" s="7"/>
      <c r="T35" s="11">
        <v>0</v>
      </c>
      <c r="U35" s="6" t="s">
        <v>95</v>
      </c>
      <c r="V35" s="6" t="s">
        <v>95</v>
      </c>
      <c r="X35" t="s">
        <v>87</v>
      </c>
      <c r="Y35" s="6" t="s">
        <v>95</v>
      </c>
      <c r="Z35" t="s">
        <v>91</v>
      </c>
      <c r="AA35" s="2">
        <v>44945</v>
      </c>
      <c r="AB35" s="8">
        <v>44944</v>
      </c>
    </row>
    <row r="36" spans="1:28" ht="30" x14ac:dyDescent="0.25">
      <c r="A36">
        <v>2023</v>
      </c>
      <c r="B36" s="2">
        <v>45200</v>
      </c>
      <c r="C36" s="2">
        <v>45291</v>
      </c>
      <c r="D36" t="s">
        <v>79</v>
      </c>
      <c r="E36" s="3" t="s">
        <v>134</v>
      </c>
      <c r="F36" t="s">
        <v>89</v>
      </c>
      <c r="G36" s="4" t="s">
        <v>90</v>
      </c>
      <c r="H36" t="s">
        <v>91</v>
      </c>
      <c r="I36" t="s">
        <v>81</v>
      </c>
      <c r="J36" t="s">
        <v>92</v>
      </c>
      <c r="K36" t="s">
        <v>92</v>
      </c>
      <c r="L36" t="s">
        <v>92</v>
      </c>
      <c r="M36" s="5" t="s">
        <v>135</v>
      </c>
      <c r="N36" t="s">
        <v>84</v>
      </c>
      <c r="O36" s="2">
        <v>45226</v>
      </c>
      <c r="P36" s="2">
        <v>45592</v>
      </c>
      <c r="Q36" s="4" t="s">
        <v>94</v>
      </c>
      <c r="R36" s="6" t="s">
        <v>337</v>
      </c>
      <c r="S36" s="7"/>
      <c r="T36" s="11">
        <v>11042.78</v>
      </c>
      <c r="U36" s="6" t="s">
        <v>95</v>
      </c>
      <c r="V36" s="6" t="s">
        <v>95</v>
      </c>
      <c r="X36" t="s">
        <v>87</v>
      </c>
      <c r="Y36" s="6" t="s">
        <v>95</v>
      </c>
      <c r="Z36" t="s">
        <v>91</v>
      </c>
      <c r="AA36" s="2">
        <v>44945</v>
      </c>
      <c r="AB36" s="8">
        <v>44944</v>
      </c>
    </row>
    <row r="37" spans="1:28" ht="30" x14ac:dyDescent="0.25">
      <c r="A37">
        <v>2023</v>
      </c>
      <c r="B37" s="2">
        <v>45200</v>
      </c>
      <c r="C37" s="2">
        <v>45291</v>
      </c>
      <c r="D37" t="s">
        <v>79</v>
      </c>
      <c r="E37" s="3" t="s">
        <v>136</v>
      </c>
      <c r="F37" t="s">
        <v>88</v>
      </c>
      <c r="G37" s="4" t="s">
        <v>90</v>
      </c>
      <c r="H37" t="s">
        <v>91</v>
      </c>
      <c r="I37" t="s">
        <v>81</v>
      </c>
      <c r="J37" t="s">
        <v>92</v>
      </c>
      <c r="K37" t="s">
        <v>92</v>
      </c>
      <c r="L37" t="s">
        <v>92</v>
      </c>
      <c r="M37" s="5" t="s">
        <v>135</v>
      </c>
      <c r="N37" t="s">
        <v>84</v>
      </c>
      <c r="O37" s="2">
        <v>45225</v>
      </c>
      <c r="P37" s="2">
        <v>45591</v>
      </c>
      <c r="Q37" s="4" t="s">
        <v>94</v>
      </c>
      <c r="R37" s="6" t="s">
        <v>339</v>
      </c>
      <c r="S37" s="7"/>
      <c r="T37" s="11">
        <v>0</v>
      </c>
      <c r="U37" s="6" t="s">
        <v>95</v>
      </c>
      <c r="V37" s="6" t="s">
        <v>95</v>
      </c>
      <c r="X37" t="s">
        <v>87</v>
      </c>
      <c r="Y37" s="6" t="s">
        <v>95</v>
      </c>
      <c r="Z37" t="s">
        <v>91</v>
      </c>
      <c r="AA37" s="2">
        <v>44945</v>
      </c>
      <c r="AB37" s="8">
        <v>44944</v>
      </c>
    </row>
    <row r="38" spans="1:28" ht="30" x14ac:dyDescent="0.25">
      <c r="A38">
        <v>2023</v>
      </c>
      <c r="B38" s="2">
        <v>45200</v>
      </c>
      <c r="C38" s="2">
        <v>45291</v>
      </c>
      <c r="D38" t="s">
        <v>79</v>
      </c>
      <c r="E38" s="3" t="s">
        <v>137</v>
      </c>
      <c r="F38" t="s">
        <v>89</v>
      </c>
      <c r="G38" s="4" t="s">
        <v>90</v>
      </c>
      <c r="H38" t="s">
        <v>91</v>
      </c>
      <c r="I38" t="s">
        <v>81</v>
      </c>
      <c r="J38" t="s">
        <v>92</v>
      </c>
      <c r="K38" t="s">
        <v>92</v>
      </c>
      <c r="L38" t="s">
        <v>92</v>
      </c>
      <c r="M38" s="5" t="s">
        <v>135</v>
      </c>
      <c r="N38" t="s">
        <v>84</v>
      </c>
      <c r="O38" s="2">
        <v>45225</v>
      </c>
      <c r="P38" s="2">
        <v>45591</v>
      </c>
      <c r="Q38" s="4" t="s">
        <v>94</v>
      </c>
      <c r="R38" s="6" t="s">
        <v>338</v>
      </c>
      <c r="S38" s="7"/>
      <c r="T38" s="11">
        <v>11042.78</v>
      </c>
      <c r="U38" s="6" t="s">
        <v>95</v>
      </c>
      <c r="V38" s="6" t="s">
        <v>95</v>
      </c>
      <c r="X38" t="s">
        <v>87</v>
      </c>
      <c r="Y38" s="6" t="s">
        <v>95</v>
      </c>
      <c r="Z38" t="s">
        <v>91</v>
      </c>
      <c r="AA38" s="2">
        <v>44945</v>
      </c>
      <c r="AB38" s="8">
        <v>44944</v>
      </c>
    </row>
    <row r="39" spans="1:28" ht="30" x14ac:dyDescent="0.25">
      <c r="A39">
        <v>2023</v>
      </c>
      <c r="B39" s="2">
        <v>45200</v>
      </c>
      <c r="C39" s="2">
        <v>45291</v>
      </c>
      <c r="D39" t="s">
        <v>79</v>
      </c>
      <c r="E39" s="3" t="s">
        <v>138</v>
      </c>
      <c r="F39" t="s">
        <v>88</v>
      </c>
      <c r="G39" s="4" t="s">
        <v>90</v>
      </c>
      <c r="H39" t="s">
        <v>91</v>
      </c>
      <c r="I39" t="s">
        <v>81</v>
      </c>
      <c r="J39" t="s">
        <v>92</v>
      </c>
      <c r="K39" t="s">
        <v>92</v>
      </c>
      <c r="L39" t="s">
        <v>92</v>
      </c>
      <c r="M39" s="5" t="s">
        <v>135</v>
      </c>
      <c r="N39" t="s">
        <v>84</v>
      </c>
      <c r="O39" s="2">
        <v>45209</v>
      </c>
      <c r="P39" s="2">
        <v>45575</v>
      </c>
      <c r="Q39" s="4" t="s">
        <v>94</v>
      </c>
      <c r="R39" s="6" t="s">
        <v>340</v>
      </c>
      <c r="S39" s="7"/>
      <c r="T39" s="11">
        <v>0</v>
      </c>
      <c r="U39" s="6" t="s">
        <v>95</v>
      </c>
      <c r="V39" s="6" t="s">
        <v>95</v>
      </c>
      <c r="X39" t="s">
        <v>87</v>
      </c>
      <c r="Y39" s="6" t="s">
        <v>95</v>
      </c>
      <c r="Z39" t="s">
        <v>91</v>
      </c>
      <c r="AA39" s="2">
        <v>44945</v>
      </c>
      <c r="AB39" s="8">
        <v>44944</v>
      </c>
    </row>
    <row r="40" spans="1:28" ht="30" x14ac:dyDescent="0.25">
      <c r="A40">
        <v>2023</v>
      </c>
      <c r="B40" s="2">
        <v>45200</v>
      </c>
      <c r="C40" s="2">
        <v>45291</v>
      </c>
      <c r="D40" t="s">
        <v>79</v>
      </c>
      <c r="E40" s="3" t="s">
        <v>139</v>
      </c>
      <c r="F40" t="s">
        <v>89</v>
      </c>
      <c r="G40" s="4" t="s">
        <v>90</v>
      </c>
      <c r="H40" t="s">
        <v>91</v>
      </c>
      <c r="I40" t="s">
        <v>81</v>
      </c>
      <c r="J40" t="s">
        <v>92</v>
      </c>
      <c r="K40" t="s">
        <v>92</v>
      </c>
      <c r="L40" t="s">
        <v>92</v>
      </c>
      <c r="M40" s="5" t="s">
        <v>135</v>
      </c>
      <c r="N40" t="s">
        <v>84</v>
      </c>
      <c r="O40" s="2">
        <v>45209</v>
      </c>
      <c r="P40" s="2">
        <v>45575</v>
      </c>
      <c r="Q40" s="4" t="s">
        <v>94</v>
      </c>
      <c r="R40" s="6" t="s">
        <v>341</v>
      </c>
      <c r="S40" s="7"/>
      <c r="T40" s="11">
        <v>11042.78</v>
      </c>
      <c r="U40" s="6" t="s">
        <v>95</v>
      </c>
      <c r="V40" s="6" t="s">
        <v>95</v>
      </c>
      <c r="X40" t="s">
        <v>87</v>
      </c>
      <c r="Y40" s="6" t="s">
        <v>95</v>
      </c>
      <c r="Z40" t="s">
        <v>91</v>
      </c>
      <c r="AA40" s="2">
        <v>44945</v>
      </c>
      <c r="AB40" s="8">
        <v>44944</v>
      </c>
    </row>
    <row r="41" spans="1:28" x14ac:dyDescent="0.25">
      <c r="A41">
        <v>2023</v>
      </c>
      <c r="B41" s="2">
        <v>45200</v>
      </c>
      <c r="C41" s="2">
        <v>45291</v>
      </c>
      <c r="D41" t="s">
        <v>79</v>
      </c>
      <c r="E41" s="3" t="s">
        <v>140</v>
      </c>
      <c r="F41" t="s">
        <v>88</v>
      </c>
      <c r="G41" s="4" t="s">
        <v>90</v>
      </c>
      <c r="H41" t="s">
        <v>91</v>
      </c>
      <c r="I41" t="s">
        <v>81</v>
      </c>
      <c r="J41" t="s">
        <v>92</v>
      </c>
      <c r="K41" t="s">
        <v>92</v>
      </c>
      <c r="L41" t="s">
        <v>92</v>
      </c>
      <c r="M41" s="5" t="s">
        <v>142</v>
      </c>
      <c r="N41" t="s">
        <v>84</v>
      </c>
      <c r="O41" s="2">
        <v>45211</v>
      </c>
      <c r="P41" s="2">
        <v>45577</v>
      </c>
      <c r="Q41" s="4" t="s">
        <v>94</v>
      </c>
      <c r="R41" s="6" t="s">
        <v>342</v>
      </c>
      <c r="S41" s="7"/>
      <c r="T41" s="11">
        <v>0</v>
      </c>
      <c r="U41" s="6" t="s">
        <v>95</v>
      </c>
      <c r="V41" s="6" t="s">
        <v>95</v>
      </c>
      <c r="X41" t="s">
        <v>87</v>
      </c>
      <c r="Y41" s="6" t="s">
        <v>95</v>
      </c>
      <c r="Z41" t="s">
        <v>91</v>
      </c>
      <c r="AA41" s="2">
        <v>44945</v>
      </c>
      <c r="AB41" s="8">
        <v>44944</v>
      </c>
    </row>
    <row r="42" spans="1:28" x14ac:dyDescent="0.25">
      <c r="A42">
        <v>2023</v>
      </c>
      <c r="B42" s="2">
        <v>45200</v>
      </c>
      <c r="C42" s="2">
        <v>45291</v>
      </c>
      <c r="D42" t="s">
        <v>79</v>
      </c>
      <c r="E42" s="3" t="s">
        <v>141</v>
      </c>
      <c r="F42" t="s">
        <v>89</v>
      </c>
      <c r="G42" s="4" t="s">
        <v>90</v>
      </c>
      <c r="H42" t="s">
        <v>91</v>
      </c>
      <c r="I42" t="s">
        <v>81</v>
      </c>
      <c r="J42" t="s">
        <v>92</v>
      </c>
      <c r="K42" t="s">
        <v>92</v>
      </c>
      <c r="L42" t="s">
        <v>92</v>
      </c>
      <c r="M42" s="5" t="s">
        <v>142</v>
      </c>
      <c r="N42" t="s">
        <v>84</v>
      </c>
      <c r="O42" s="2">
        <v>45211</v>
      </c>
      <c r="P42" s="2">
        <v>45577</v>
      </c>
      <c r="Q42" s="4" t="s">
        <v>94</v>
      </c>
      <c r="R42" s="6" t="s">
        <v>343</v>
      </c>
      <c r="S42" s="7"/>
      <c r="T42" s="11">
        <v>11042.78</v>
      </c>
      <c r="U42" s="6" t="s">
        <v>95</v>
      </c>
      <c r="V42" s="6" t="s">
        <v>95</v>
      </c>
      <c r="X42" t="s">
        <v>87</v>
      </c>
      <c r="Y42" s="6" t="s">
        <v>95</v>
      </c>
      <c r="Z42" t="s">
        <v>91</v>
      </c>
      <c r="AA42" s="2">
        <v>44945</v>
      </c>
      <c r="AB42" s="8">
        <v>44944</v>
      </c>
    </row>
    <row r="43" spans="1:28" x14ac:dyDescent="0.25">
      <c r="A43">
        <v>2023</v>
      </c>
      <c r="B43" s="2">
        <v>45200</v>
      </c>
      <c r="C43" s="2">
        <v>45291</v>
      </c>
      <c r="D43" t="s">
        <v>79</v>
      </c>
      <c r="E43" s="3" t="s">
        <v>143</v>
      </c>
      <c r="F43" t="s">
        <v>88</v>
      </c>
      <c r="G43" s="4" t="s">
        <v>90</v>
      </c>
      <c r="H43" t="s">
        <v>91</v>
      </c>
      <c r="I43" t="s">
        <v>81</v>
      </c>
      <c r="J43" t="s">
        <v>92</v>
      </c>
      <c r="K43" t="s">
        <v>92</v>
      </c>
      <c r="L43" t="s">
        <v>92</v>
      </c>
      <c r="M43" s="5" t="s">
        <v>144</v>
      </c>
      <c r="N43" t="s">
        <v>84</v>
      </c>
      <c r="O43" s="2">
        <v>45211</v>
      </c>
      <c r="P43" s="2">
        <v>45577</v>
      </c>
      <c r="Q43" s="4" t="s">
        <v>94</v>
      </c>
      <c r="R43" s="6" t="s">
        <v>344</v>
      </c>
      <c r="S43" s="7"/>
      <c r="T43" s="11">
        <v>0</v>
      </c>
      <c r="U43" s="6" t="s">
        <v>95</v>
      </c>
      <c r="V43" s="6" t="s">
        <v>95</v>
      </c>
      <c r="X43" t="s">
        <v>87</v>
      </c>
      <c r="Y43" s="6" t="s">
        <v>95</v>
      </c>
      <c r="Z43" t="s">
        <v>91</v>
      </c>
      <c r="AA43" s="2">
        <v>44945</v>
      </c>
      <c r="AB43" s="8">
        <v>44944</v>
      </c>
    </row>
    <row r="44" spans="1:28" x14ac:dyDescent="0.25">
      <c r="A44">
        <v>2023</v>
      </c>
      <c r="B44" s="2">
        <v>45200</v>
      </c>
      <c r="C44" s="2">
        <v>45291</v>
      </c>
      <c r="D44" t="s">
        <v>79</v>
      </c>
      <c r="E44" s="3" t="s">
        <v>145</v>
      </c>
      <c r="F44" t="s">
        <v>88</v>
      </c>
      <c r="G44" s="4" t="s">
        <v>90</v>
      </c>
      <c r="H44" t="s">
        <v>91</v>
      </c>
      <c r="I44" t="s">
        <v>81</v>
      </c>
      <c r="J44" t="s">
        <v>92</v>
      </c>
      <c r="K44" t="s">
        <v>92</v>
      </c>
      <c r="L44" t="s">
        <v>92</v>
      </c>
      <c r="M44" s="5" t="s">
        <v>147</v>
      </c>
      <c r="N44" t="s">
        <v>84</v>
      </c>
      <c r="O44" s="2">
        <v>45274</v>
      </c>
      <c r="P44" s="2">
        <v>45640</v>
      </c>
      <c r="Q44" s="4" t="s">
        <v>94</v>
      </c>
      <c r="R44" s="6" t="s">
        <v>345</v>
      </c>
      <c r="S44" s="7"/>
      <c r="T44" s="11">
        <v>0</v>
      </c>
      <c r="U44" s="6" t="s">
        <v>95</v>
      </c>
      <c r="V44" s="6" t="s">
        <v>95</v>
      </c>
      <c r="X44" t="s">
        <v>87</v>
      </c>
      <c r="Y44" s="6" t="s">
        <v>95</v>
      </c>
      <c r="Z44" t="s">
        <v>91</v>
      </c>
      <c r="AA44" s="2">
        <v>44945</v>
      </c>
      <c r="AB44" s="8">
        <v>44944</v>
      </c>
    </row>
    <row r="45" spans="1:28" x14ac:dyDescent="0.25">
      <c r="A45">
        <v>2023</v>
      </c>
      <c r="B45" s="2">
        <v>45200</v>
      </c>
      <c r="C45" s="2">
        <v>45291</v>
      </c>
      <c r="D45" t="s">
        <v>79</v>
      </c>
      <c r="E45" s="3" t="s">
        <v>146</v>
      </c>
      <c r="F45" t="s">
        <v>89</v>
      </c>
      <c r="G45" s="4" t="s">
        <v>90</v>
      </c>
      <c r="H45" t="s">
        <v>91</v>
      </c>
      <c r="I45" t="s">
        <v>81</v>
      </c>
      <c r="J45" t="s">
        <v>92</v>
      </c>
      <c r="K45" t="s">
        <v>92</v>
      </c>
      <c r="L45" t="s">
        <v>92</v>
      </c>
      <c r="M45" s="5" t="s">
        <v>147</v>
      </c>
      <c r="N45" t="s">
        <v>84</v>
      </c>
      <c r="O45" s="2">
        <v>45274</v>
      </c>
      <c r="P45" s="2">
        <v>45640</v>
      </c>
      <c r="Q45" s="4" t="s">
        <v>94</v>
      </c>
      <c r="R45" s="6" t="s">
        <v>346</v>
      </c>
      <c r="S45" s="7"/>
      <c r="T45" s="11">
        <v>11042.78</v>
      </c>
      <c r="U45" s="6" t="s">
        <v>95</v>
      </c>
      <c r="V45" s="6" t="s">
        <v>95</v>
      </c>
      <c r="X45" t="s">
        <v>87</v>
      </c>
      <c r="Y45" s="6" t="s">
        <v>95</v>
      </c>
      <c r="Z45" t="s">
        <v>91</v>
      </c>
      <c r="AA45" s="2">
        <v>44945</v>
      </c>
      <c r="AB45" s="8">
        <v>44944</v>
      </c>
    </row>
    <row r="46" spans="1:28" x14ac:dyDescent="0.25">
      <c r="A46">
        <v>2023</v>
      </c>
      <c r="B46" s="2">
        <v>45200</v>
      </c>
      <c r="C46" s="2">
        <v>45291</v>
      </c>
      <c r="D46" t="s">
        <v>79</v>
      </c>
      <c r="E46" s="3" t="s">
        <v>148</v>
      </c>
      <c r="F46" t="s">
        <v>88</v>
      </c>
      <c r="G46" s="4" t="s">
        <v>90</v>
      </c>
      <c r="H46" t="s">
        <v>91</v>
      </c>
      <c r="I46" t="s">
        <v>81</v>
      </c>
      <c r="J46" t="s">
        <v>92</v>
      </c>
      <c r="K46" t="s">
        <v>92</v>
      </c>
      <c r="L46" t="s">
        <v>92</v>
      </c>
      <c r="M46" s="5" t="s">
        <v>150</v>
      </c>
      <c r="N46" t="s">
        <v>84</v>
      </c>
      <c r="O46" s="2">
        <v>45208</v>
      </c>
      <c r="P46" s="2">
        <v>45574</v>
      </c>
      <c r="Q46" s="4" t="s">
        <v>94</v>
      </c>
      <c r="R46" s="6" t="s">
        <v>347</v>
      </c>
      <c r="S46" s="7"/>
      <c r="T46" s="11">
        <v>0</v>
      </c>
      <c r="U46" s="6" t="s">
        <v>95</v>
      </c>
      <c r="V46" s="6" t="s">
        <v>95</v>
      </c>
      <c r="X46" t="s">
        <v>87</v>
      </c>
      <c r="Y46" s="6" t="s">
        <v>95</v>
      </c>
      <c r="Z46" t="s">
        <v>91</v>
      </c>
      <c r="AA46" s="2">
        <v>44945</v>
      </c>
      <c r="AB46" s="8">
        <v>44944</v>
      </c>
    </row>
    <row r="47" spans="1:28" x14ac:dyDescent="0.25">
      <c r="A47">
        <v>2023</v>
      </c>
      <c r="B47" s="2">
        <v>45200</v>
      </c>
      <c r="C47" s="2">
        <v>45291</v>
      </c>
      <c r="D47" t="s">
        <v>79</v>
      </c>
      <c r="E47" s="3" t="s">
        <v>149</v>
      </c>
      <c r="F47" t="s">
        <v>89</v>
      </c>
      <c r="G47" s="4" t="s">
        <v>90</v>
      </c>
      <c r="H47" t="s">
        <v>91</v>
      </c>
      <c r="I47" t="s">
        <v>81</v>
      </c>
      <c r="J47" t="s">
        <v>92</v>
      </c>
      <c r="K47" t="s">
        <v>92</v>
      </c>
      <c r="L47" t="s">
        <v>92</v>
      </c>
      <c r="M47" s="5" t="s">
        <v>150</v>
      </c>
      <c r="N47" t="s">
        <v>84</v>
      </c>
      <c r="O47" s="2">
        <v>45208</v>
      </c>
      <c r="P47" s="2">
        <v>45574</v>
      </c>
      <c r="Q47" s="4" t="s">
        <v>94</v>
      </c>
      <c r="R47" s="6" t="s">
        <v>348</v>
      </c>
      <c r="S47" s="7"/>
      <c r="T47" s="11">
        <v>11042.78</v>
      </c>
      <c r="U47" s="6" t="s">
        <v>95</v>
      </c>
      <c r="V47" s="6" t="s">
        <v>95</v>
      </c>
      <c r="X47" t="s">
        <v>87</v>
      </c>
      <c r="Y47" s="6" t="s">
        <v>95</v>
      </c>
      <c r="Z47" t="s">
        <v>91</v>
      </c>
      <c r="AA47" s="2">
        <v>44945</v>
      </c>
      <c r="AB47" s="8">
        <v>44944</v>
      </c>
    </row>
    <row r="48" spans="1:28" x14ac:dyDescent="0.25">
      <c r="A48">
        <v>2023</v>
      </c>
      <c r="B48" s="2">
        <v>45200</v>
      </c>
      <c r="C48" s="2">
        <v>45291</v>
      </c>
      <c r="D48" t="s">
        <v>79</v>
      </c>
      <c r="E48" s="3" t="s">
        <v>151</v>
      </c>
      <c r="F48" t="s">
        <v>88</v>
      </c>
      <c r="G48" s="4" t="s">
        <v>90</v>
      </c>
      <c r="H48" t="s">
        <v>91</v>
      </c>
      <c r="I48" t="s">
        <v>81</v>
      </c>
      <c r="J48" t="s">
        <v>92</v>
      </c>
      <c r="K48" t="s">
        <v>92</v>
      </c>
      <c r="L48" t="s">
        <v>92</v>
      </c>
      <c r="M48" s="5" t="s">
        <v>153</v>
      </c>
      <c r="N48" t="s">
        <v>84</v>
      </c>
      <c r="O48" s="2">
        <v>45244</v>
      </c>
      <c r="P48" s="2">
        <v>45610</v>
      </c>
      <c r="Q48" s="4" t="s">
        <v>94</v>
      </c>
      <c r="R48" s="6" t="s">
        <v>349</v>
      </c>
      <c r="S48" s="7"/>
      <c r="T48" s="11">
        <v>0</v>
      </c>
      <c r="U48" s="6" t="s">
        <v>95</v>
      </c>
      <c r="V48" s="6" t="s">
        <v>95</v>
      </c>
      <c r="X48" t="s">
        <v>87</v>
      </c>
      <c r="Y48" s="6" t="s">
        <v>95</v>
      </c>
      <c r="Z48" t="s">
        <v>91</v>
      </c>
      <c r="AA48" s="2">
        <v>44945</v>
      </c>
      <c r="AB48" s="8">
        <v>44944</v>
      </c>
    </row>
    <row r="49" spans="1:28" x14ac:dyDescent="0.25">
      <c r="A49">
        <v>2023</v>
      </c>
      <c r="B49" s="2">
        <v>45200</v>
      </c>
      <c r="C49" s="2">
        <v>45291</v>
      </c>
      <c r="D49" t="s">
        <v>79</v>
      </c>
      <c r="E49" s="3" t="s">
        <v>152</v>
      </c>
      <c r="F49" t="s">
        <v>89</v>
      </c>
      <c r="G49" s="4" t="s">
        <v>90</v>
      </c>
      <c r="H49" t="s">
        <v>91</v>
      </c>
      <c r="I49" t="s">
        <v>81</v>
      </c>
      <c r="J49" t="s">
        <v>92</v>
      </c>
      <c r="K49" t="s">
        <v>92</v>
      </c>
      <c r="L49" t="s">
        <v>92</v>
      </c>
      <c r="M49" s="5" t="s">
        <v>153</v>
      </c>
      <c r="N49" t="s">
        <v>84</v>
      </c>
      <c r="O49" s="2">
        <v>45244</v>
      </c>
      <c r="P49" s="2">
        <v>45610</v>
      </c>
      <c r="Q49" s="4" t="s">
        <v>94</v>
      </c>
      <c r="R49" s="6" t="s">
        <v>350</v>
      </c>
      <c r="S49" s="7"/>
      <c r="T49" s="11">
        <v>11042.78</v>
      </c>
      <c r="U49" s="6" t="s">
        <v>95</v>
      </c>
      <c r="V49" s="6" t="s">
        <v>95</v>
      </c>
      <c r="X49" t="s">
        <v>87</v>
      </c>
      <c r="Y49" s="6" t="s">
        <v>95</v>
      </c>
      <c r="Z49" t="s">
        <v>91</v>
      </c>
      <c r="AA49" s="2">
        <v>44945</v>
      </c>
      <c r="AB49" s="8">
        <v>44944</v>
      </c>
    </row>
    <row r="50" spans="1:28" x14ac:dyDescent="0.25">
      <c r="A50">
        <v>2023</v>
      </c>
      <c r="B50" s="2">
        <v>45200</v>
      </c>
      <c r="C50" s="2">
        <v>45291</v>
      </c>
      <c r="D50" t="s">
        <v>79</v>
      </c>
      <c r="E50" s="3" t="s">
        <v>154</v>
      </c>
      <c r="F50" t="s">
        <v>88</v>
      </c>
      <c r="G50" s="4" t="s">
        <v>90</v>
      </c>
      <c r="H50" t="s">
        <v>91</v>
      </c>
      <c r="I50" t="s">
        <v>81</v>
      </c>
      <c r="J50" t="s">
        <v>92</v>
      </c>
      <c r="K50" t="s">
        <v>92</v>
      </c>
      <c r="L50" t="s">
        <v>92</v>
      </c>
      <c r="M50" s="5" t="s">
        <v>156</v>
      </c>
      <c r="N50" t="s">
        <v>84</v>
      </c>
      <c r="O50" s="2">
        <v>45254</v>
      </c>
      <c r="P50" s="2">
        <v>45620</v>
      </c>
      <c r="Q50" s="4" t="s">
        <v>94</v>
      </c>
      <c r="R50" s="6" t="s">
        <v>351</v>
      </c>
      <c r="S50" s="7"/>
      <c r="T50" s="11">
        <v>0</v>
      </c>
      <c r="U50" s="6" t="s">
        <v>95</v>
      </c>
      <c r="V50" s="6" t="s">
        <v>95</v>
      </c>
      <c r="X50" t="s">
        <v>87</v>
      </c>
      <c r="Y50" s="6" t="s">
        <v>95</v>
      </c>
      <c r="Z50" t="s">
        <v>91</v>
      </c>
      <c r="AA50" s="2">
        <v>44945</v>
      </c>
      <c r="AB50" s="8">
        <v>44944</v>
      </c>
    </row>
    <row r="51" spans="1:28" x14ac:dyDescent="0.25">
      <c r="A51">
        <v>2023</v>
      </c>
      <c r="B51" s="2">
        <v>45200</v>
      </c>
      <c r="C51" s="2">
        <v>45291</v>
      </c>
      <c r="D51" t="s">
        <v>79</v>
      </c>
      <c r="E51" s="3" t="s">
        <v>155</v>
      </c>
      <c r="F51" t="s">
        <v>89</v>
      </c>
      <c r="G51" s="4" t="s">
        <v>90</v>
      </c>
      <c r="H51" t="s">
        <v>91</v>
      </c>
      <c r="I51" t="s">
        <v>81</v>
      </c>
      <c r="J51" t="s">
        <v>92</v>
      </c>
      <c r="K51" t="s">
        <v>92</v>
      </c>
      <c r="L51" t="s">
        <v>92</v>
      </c>
      <c r="M51" s="5" t="s">
        <v>156</v>
      </c>
      <c r="N51" t="s">
        <v>84</v>
      </c>
      <c r="O51" s="2">
        <v>45254</v>
      </c>
      <c r="P51" s="2">
        <v>45620</v>
      </c>
      <c r="Q51" s="4" t="s">
        <v>94</v>
      </c>
      <c r="R51" s="6" t="s">
        <v>352</v>
      </c>
      <c r="S51" s="7"/>
      <c r="T51" s="11">
        <v>1988.42</v>
      </c>
      <c r="U51" s="6" t="s">
        <v>95</v>
      </c>
      <c r="V51" s="6" t="s">
        <v>95</v>
      </c>
      <c r="X51" t="s">
        <v>87</v>
      </c>
      <c r="Y51" s="6" t="s">
        <v>95</v>
      </c>
      <c r="Z51" t="s">
        <v>91</v>
      </c>
      <c r="AA51" s="2">
        <v>44945</v>
      </c>
      <c r="AB51" s="8">
        <v>44944</v>
      </c>
    </row>
    <row r="52" spans="1:28" x14ac:dyDescent="0.25">
      <c r="A52">
        <v>2023</v>
      </c>
      <c r="B52" s="2">
        <v>45200</v>
      </c>
      <c r="C52" s="2">
        <v>45291</v>
      </c>
      <c r="D52" t="s">
        <v>79</v>
      </c>
      <c r="E52" s="3" t="s">
        <v>157</v>
      </c>
      <c r="F52" t="s">
        <v>88</v>
      </c>
      <c r="G52" s="4" t="s">
        <v>90</v>
      </c>
      <c r="H52" t="s">
        <v>91</v>
      </c>
      <c r="I52" t="s">
        <v>81</v>
      </c>
      <c r="J52" t="s">
        <v>92</v>
      </c>
      <c r="K52" t="s">
        <v>92</v>
      </c>
      <c r="L52" t="s">
        <v>92</v>
      </c>
      <c r="M52" s="5" t="s">
        <v>159</v>
      </c>
      <c r="N52" t="s">
        <v>84</v>
      </c>
      <c r="O52" s="2">
        <v>45212</v>
      </c>
      <c r="P52" s="2">
        <v>45578</v>
      </c>
      <c r="Q52" s="4" t="s">
        <v>94</v>
      </c>
      <c r="R52" s="6" t="s">
        <v>353</v>
      </c>
      <c r="S52" s="7"/>
      <c r="T52" s="11">
        <v>0</v>
      </c>
      <c r="U52" s="6" t="s">
        <v>95</v>
      </c>
      <c r="V52" s="6" t="s">
        <v>95</v>
      </c>
      <c r="X52" t="s">
        <v>87</v>
      </c>
      <c r="Y52" s="6" t="s">
        <v>95</v>
      </c>
      <c r="Z52" t="s">
        <v>91</v>
      </c>
      <c r="AA52" s="2">
        <v>44945</v>
      </c>
      <c r="AB52" s="8">
        <v>44944</v>
      </c>
    </row>
    <row r="53" spans="1:28" x14ac:dyDescent="0.25">
      <c r="A53">
        <v>2023</v>
      </c>
      <c r="B53" s="2">
        <v>45200</v>
      </c>
      <c r="C53" s="2">
        <v>45291</v>
      </c>
      <c r="D53" t="s">
        <v>79</v>
      </c>
      <c r="E53" s="3" t="s">
        <v>158</v>
      </c>
      <c r="F53" t="s">
        <v>89</v>
      </c>
      <c r="G53" s="4" t="s">
        <v>90</v>
      </c>
      <c r="H53" t="s">
        <v>91</v>
      </c>
      <c r="I53" t="s">
        <v>81</v>
      </c>
      <c r="J53" t="s">
        <v>92</v>
      </c>
      <c r="K53" t="s">
        <v>92</v>
      </c>
      <c r="L53" t="s">
        <v>92</v>
      </c>
      <c r="M53" s="5" t="s">
        <v>159</v>
      </c>
      <c r="N53" t="s">
        <v>84</v>
      </c>
      <c r="O53" s="2">
        <v>45212</v>
      </c>
      <c r="P53" s="2">
        <v>45578</v>
      </c>
      <c r="Q53" s="4" t="s">
        <v>94</v>
      </c>
      <c r="R53" s="6" t="s">
        <v>354</v>
      </c>
      <c r="S53" s="7"/>
      <c r="T53" s="11">
        <v>11042.78</v>
      </c>
      <c r="U53" s="6" t="s">
        <v>95</v>
      </c>
      <c r="V53" s="6" t="s">
        <v>95</v>
      </c>
      <c r="X53" t="s">
        <v>87</v>
      </c>
      <c r="Y53" s="6" t="s">
        <v>95</v>
      </c>
      <c r="Z53" t="s">
        <v>91</v>
      </c>
      <c r="AA53" s="2">
        <v>44945</v>
      </c>
      <c r="AB53" s="8">
        <v>44944</v>
      </c>
    </row>
    <row r="54" spans="1:28" ht="30" x14ac:dyDescent="0.25">
      <c r="A54">
        <v>2023</v>
      </c>
      <c r="B54" s="2">
        <v>45200</v>
      </c>
      <c r="C54" s="2">
        <v>45291</v>
      </c>
      <c r="D54" t="s">
        <v>79</v>
      </c>
      <c r="E54" s="3" t="s">
        <v>161</v>
      </c>
      <c r="F54" t="s">
        <v>88</v>
      </c>
      <c r="G54" s="4" t="s">
        <v>90</v>
      </c>
      <c r="H54" t="s">
        <v>91</v>
      </c>
      <c r="I54" t="s">
        <v>81</v>
      </c>
      <c r="J54" t="s">
        <v>92</v>
      </c>
      <c r="K54" t="s">
        <v>92</v>
      </c>
      <c r="L54" t="s">
        <v>92</v>
      </c>
      <c r="M54" s="5" t="s">
        <v>162</v>
      </c>
      <c r="N54" t="s">
        <v>84</v>
      </c>
      <c r="O54" s="2">
        <v>45223</v>
      </c>
      <c r="P54" s="2">
        <v>45589</v>
      </c>
      <c r="Q54" s="4" t="s">
        <v>94</v>
      </c>
      <c r="R54" s="6" t="s">
        <v>355</v>
      </c>
      <c r="S54" s="7"/>
      <c r="T54" s="11">
        <v>0</v>
      </c>
      <c r="U54" s="6" t="s">
        <v>95</v>
      </c>
      <c r="V54" s="6" t="s">
        <v>95</v>
      </c>
      <c r="X54" t="s">
        <v>87</v>
      </c>
      <c r="Y54" s="6" t="s">
        <v>95</v>
      </c>
      <c r="Z54" t="s">
        <v>91</v>
      </c>
      <c r="AA54" s="2">
        <v>44945</v>
      </c>
      <c r="AB54" s="8">
        <v>44944</v>
      </c>
    </row>
    <row r="55" spans="1:28" ht="30" x14ac:dyDescent="0.25">
      <c r="A55">
        <v>2023</v>
      </c>
      <c r="B55" s="2">
        <v>45200</v>
      </c>
      <c r="C55" s="2">
        <v>45291</v>
      </c>
      <c r="D55" t="s">
        <v>79</v>
      </c>
      <c r="E55" s="3" t="s">
        <v>160</v>
      </c>
      <c r="F55" t="s">
        <v>89</v>
      </c>
      <c r="G55" s="4" t="s">
        <v>90</v>
      </c>
      <c r="H55" t="s">
        <v>91</v>
      </c>
      <c r="I55" t="s">
        <v>81</v>
      </c>
      <c r="J55" t="s">
        <v>92</v>
      </c>
      <c r="K55" t="s">
        <v>92</v>
      </c>
      <c r="L55" t="s">
        <v>92</v>
      </c>
      <c r="M55" s="5" t="s">
        <v>162</v>
      </c>
      <c r="N55" t="s">
        <v>84</v>
      </c>
      <c r="O55" s="2">
        <v>45223</v>
      </c>
      <c r="P55" s="2">
        <v>45589</v>
      </c>
      <c r="Q55" s="4" t="s">
        <v>94</v>
      </c>
      <c r="R55" s="6" t="s">
        <v>356</v>
      </c>
      <c r="S55" s="7"/>
      <c r="T55" s="11">
        <v>1988.42</v>
      </c>
      <c r="U55" s="6" t="s">
        <v>95</v>
      </c>
      <c r="V55" s="6" t="s">
        <v>95</v>
      </c>
      <c r="X55" t="s">
        <v>87</v>
      </c>
      <c r="Y55" s="6" t="s">
        <v>95</v>
      </c>
      <c r="Z55" t="s">
        <v>91</v>
      </c>
      <c r="AA55" s="2">
        <v>44945</v>
      </c>
      <c r="AB55" s="8">
        <v>44944</v>
      </c>
    </row>
    <row r="56" spans="1:28" x14ac:dyDescent="0.25">
      <c r="A56">
        <v>2023</v>
      </c>
      <c r="B56" s="2">
        <v>45200</v>
      </c>
      <c r="C56" s="2">
        <v>45291</v>
      </c>
      <c r="D56" t="s">
        <v>79</v>
      </c>
      <c r="E56" s="3" t="s">
        <v>164</v>
      </c>
      <c r="F56" t="s">
        <v>88</v>
      </c>
      <c r="G56" s="4" t="s">
        <v>90</v>
      </c>
      <c r="H56" t="s">
        <v>91</v>
      </c>
      <c r="I56" t="s">
        <v>81</v>
      </c>
      <c r="J56" t="s">
        <v>92</v>
      </c>
      <c r="K56" t="s">
        <v>92</v>
      </c>
      <c r="L56" t="s">
        <v>92</v>
      </c>
      <c r="M56" s="5" t="s">
        <v>166</v>
      </c>
      <c r="N56" t="s">
        <v>84</v>
      </c>
      <c r="O56" s="2">
        <v>45279</v>
      </c>
      <c r="P56" s="2">
        <v>45645</v>
      </c>
      <c r="Q56" s="4" t="s">
        <v>94</v>
      </c>
      <c r="R56" s="6" t="s">
        <v>357</v>
      </c>
      <c r="S56" s="7"/>
      <c r="T56" s="11">
        <v>0</v>
      </c>
      <c r="U56" s="6" t="s">
        <v>95</v>
      </c>
      <c r="V56" s="6" t="s">
        <v>95</v>
      </c>
      <c r="X56" t="s">
        <v>87</v>
      </c>
      <c r="Y56" s="6" t="s">
        <v>95</v>
      </c>
      <c r="Z56" t="s">
        <v>91</v>
      </c>
      <c r="AA56" s="2">
        <v>44945</v>
      </c>
      <c r="AB56" s="8">
        <v>44944</v>
      </c>
    </row>
    <row r="57" spans="1:28" x14ac:dyDescent="0.25">
      <c r="A57">
        <v>2023</v>
      </c>
      <c r="B57" s="2">
        <v>45200</v>
      </c>
      <c r="C57" s="2">
        <v>45291</v>
      </c>
      <c r="D57" t="s">
        <v>79</v>
      </c>
      <c r="E57" s="3" t="s">
        <v>165</v>
      </c>
      <c r="F57" t="s">
        <v>89</v>
      </c>
      <c r="G57" s="4" t="s">
        <v>90</v>
      </c>
      <c r="H57" t="s">
        <v>91</v>
      </c>
      <c r="I57" t="s">
        <v>81</v>
      </c>
      <c r="J57" t="s">
        <v>92</v>
      </c>
      <c r="K57" t="s">
        <v>92</v>
      </c>
      <c r="L57" t="s">
        <v>92</v>
      </c>
      <c r="M57" s="5" t="s">
        <v>166</v>
      </c>
      <c r="N57" t="s">
        <v>84</v>
      </c>
      <c r="O57" s="2">
        <v>45279</v>
      </c>
      <c r="P57" s="2">
        <v>45645</v>
      </c>
      <c r="Q57" s="4" t="s">
        <v>94</v>
      </c>
      <c r="R57" s="6" t="s">
        <v>358</v>
      </c>
      <c r="S57" s="7"/>
      <c r="T57" s="11">
        <v>4196.0600000000004</v>
      </c>
      <c r="U57" s="6" t="s">
        <v>95</v>
      </c>
      <c r="V57" s="6" t="s">
        <v>95</v>
      </c>
      <c r="X57" t="s">
        <v>87</v>
      </c>
      <c r="Y57" s="6" t="s">
        <v>95</v>
      </c>
      <c r="Z57" t="s">
        <v>91</v>
      </c>
      <c r="AA57" s="2">
        <v>44945</v>
      </c>
      <c r="AB57" s="8">
        <v>44944</v>
      </c>
    </row>
    <row r="58" spans="1:28" x14ac:dyDescent="0.25">
      <c r="A58">
        <v>2023</v>
      </c>
      <c r="B58" s="2">
        <v>45200</v>
      </c>
      <c r="C58" s="2">
        <v>45291</v>
      </c>
      <c r="D58" t="s">
        <v>79</v>
      </c>
      <c r="E58" s="3" t="s">
        <v>167</v>
      </c>
      <c r="F58" t="s">
        <v>88</v>
      </c>
      <c r="G58" s="4" t="s">
        <v>90</v>
      </c>
      <c r="H58" t="s">
        <v>91</v>
      </c>
      <c r="I58" t="s">
        <v>81</v>
      </c>
      <c r="J58" t="s">
        <v>92</v>
      </c>
      <c r="K58" t="s">
        <v>92</v>
      </c>
      <c r="L58" t="s">
        <v>92</v>
      </c>
      <c r="M58" t="s">
        <v>163</v>
      </c>
      <c r="N58" t="s">
        <v>84</v>
      </c>
      <c r="O58" s="2">
        <v>45279</v>
      </c>
      <c r="P58" s="2">
        <v>45645</v>
      </c>
      <c r="Q58" s="4" t="s">
        <v>94</v>
      </c>
      <c r="R58" s="6" t="s">
        <v>359</v>
      </c>
      <c r="S58" s="7"/>
      <c r="T58" s="11">
        <v>0</v>
      </c>
      <c r="U58" s="6" t="s">
        <v>95</v>
      </c>
      <c r="V58" s="6" t="s">
        <v>95</v>
      </c>
      <c r="X58" t="s">
        <v>87</v>
      </c>
      <c r="Y58" s="6" t="s">
        <v>95</v>
      </c>
      <c r="Z58" t="s">
        <v>91</v>
      </c>
      <c r="AA58" s="2">
        <v>44945</v>
      </c>
      <c r="AB58" s="8">
        <v>44944</v>
      </c>
    </row>
    <row r="59" spans="1:28" x14ac:dyDescent="0.25">
      <c r="A59">
        <v>2023</v>
      </c>
      <c r="B59" s="2">
        <v>45200</v>
      </c>
      <c r="C59" s="2">
        <v>45291</v>
      </c>
      <c r="D59" t="s">
        <v>79</v>
      </c>
      <c r="E59" s="3" t="s">
        <v>168</v>
      </c>
      <c r="F59" t="s">
        <v>89</v>
      </c>
      <c r="G59" s="4" t="s">
        <v>90</v>
      </c>
      <c r="H59" t="s">
        <v>91</v>
      </c>
      <c r="I59" t="s">
        <v>81</v>
      </c>
      <c r="J59" t="s">
        <v>92</v>
      </c>
      <c r="K59" t="s">
        <v>92</v>
      </c>
      <c r="L59" t="s">
        <v>92</v>
      </c>
      <c r="M59" t="s">
        <v>163</v>
      </c>
      <c r="N59" t="s">
        <v>84</v>
      </c>
      <c r="O59" s="2">
        <v>45279</v>
      </c>
      <c r="P59" s="2">
        <v>45645</v>
      </c>
      <c r="Q59" s="4" t="s">
        <v>94</v>
      </c>
      <c r="R59" s="6" t="s">
        <v>358</v>
      </c>
      <c r="S59" s="7"/>
      <c r="T59" s="11">
        <v>4196.0600000000004</v>
      </c>
      <c r="U59" s="6" t="s">
        <v>95</v>
      </c>
      <c r="V59" s="6" t="s">
        <v>95</v>
      </c>
      <c r="X59" t="s">
        <v>87</v>
      </c>
      <c r="Y59" s="6" t="s">
        <v>95</v>
      </c>
      <c r="Z59" t="s">
        <v>91</v>
      </c>
      <c r="AA59" s="2">
        <v>44945</v>
      </c>
      <c r="AB59" s="8">
        <v>44944</v>
      </c>
    </row>
    <row r="60" spans="1:28" x14ac:dyDescent="0.25">
      <c r="A60">
        <v>2023</v>
      </c>
      <c r="B60" s="2">
        <v>45200</v>
      </c>
      <c r="C60" s="2">
        <v>45291</v>
      </c>
      <c r="D60" t="s">
        <v>79</v>
      </c>
      <c r="E60" s="3" t="s">
        <v>170</v>
      </c>
      <c r="F60" t="s">
        <v>88</v>
      </c>
      <c r="G60" s="4" t="s">
        <v>90</v>
      </c>
      <c r="H60" t="s">
        <v>91</v>
      </c>
      <c r="I60" t="s">
        <v>81</v>
      </c>
      <c r="J60" t="s">
        <v>92</v>
      </c>
      <c r="K60" t="s">
        <v>92</v>
      </c>
      <c r="L60" t="s">
        <v>92</v>
      </c>
      <c r="M60" s="5" t="s">
        <v>169</v>
      </c>
      <c r="N60" t="s">
        <v>84</v>
      </c>
      <c r="O60" s="2">
        <v>45222</v>
      </c>
      <c r="P60" s="2">
        <v>45588</v>
      </c>
      <c r="Q60" s="4" t="s">
        <v>94</v>
      </c>
      <c r="R60" s="6" t="s">
        <v>360</v>
      </c>
      <c r="S60" s="7"/>
      <c r="T60" s="11">
        <v>0</v>
      </c>
      <c r="U60" s="6" t="s">
        <v>95</v>
      </c>
      <c r="V60" s="6" t="s">
        <v>95</v>
      </c>
      <c r="X60" t="s">
        <v>87</v>
      </c>
      <c r="Y60" s="6" t="s">
        <v>95</v>
      </c>
      <c r="Z60" t="s">
        <v>91</v>
      </c>
      <c r="AA60" s="2">
        <v>44945</v>
      </c>
      <c r="AB60" s="8">
        <v>44944</v>
      </c>
    </row>
    <row r="61" spans="1:28" x14ac:dyDescent="0.25">
      <c r="A61">
        <v>2023</v>
      </c>
      <c r="B61" s="2">
        <v>45200</v>
      </c>
      <c r="C61" s="2">
        <v>45291</v>
      </c>
      <c r="D61" t="s">
        <v>79</v>
      </c>
      <c r="E61" s="3" t="s">
        <v>171</v>
      </c>
      <c r="F61" t="s">
        <v>89</v>
      </c>
      <c r="G61" s="4" t="s">
        <v>90</v>
      </c>
      <c r="H61" t="s">
        <v>91</v>
      </c>
      <c r="I61" t="s">
        <v>81</v>
      </c>
      <c r="J61" t="s">
        <v>92</v>
      </c>
      <c r="K61" t="s">
        <v>92</v>
      </c>
      <c r="L61" t="s">
        <v>92</v>
      </c>
      <c r="M61" s="5" t="s">
        <v>169</v>
      </c>
      <c r="N61" t="s">
        <v>84</v>
      </c>
      <c r="O61" s="2">
        <v>45222</v>
      </c>
      <c r="P61" s="2">
        <v>45588</v>
      </c>
      <c r="Q61" s="4" t="s">
        <v>94</v>
      </c>
      <c r="R61" s="6" t="s">
        <v>361</v>
      </c>
      <c r="S61" s="7"/>
      <c r="T61" s="11">
        <v>11042.78</v>
      </c>
      <c r="U61" s="6" t="s">
        <v>95</v>
      </c>
      <c r="V61" s="6" t="s">
        <v>95</v>
      </c>
      <c r="X61" t="s">
        <v>87</v>
      </c>
      <c r="Y61" s="6" t="s">
        <v>95</v>
      </c>
      <c r="Z61" t="s">
        <v>91</v>
      </c>
      <c r="AA61" s="2">
        <v>44945</v>
      </c>
      <c r="AB61" s="8">
        <v>44944</v>
      </c>
    </row>
    <row r="62" spans="1:28" x14ac:dyDescent="0.25">
      <c r="A62">
        <v>2023</v>
      </c>
      <c r="B62" s="2">
        <v>45200</v>
      </c>
      <c r="C62" s="2">
        <v>45291</v>
      </c>
      <c r="D62" t="s">
        <v>79</v>
      </c>
      <c r="E62" s="3" t="s">
        <v>172</v>
      </c>
      <c r="F62" t="s">
        <v>88</v>
      </c>
      <c r="G62" s="4" t="s">
        <v>90</v>
      </c>
      <c r="H62" t="s">
        <v>91</v>
      </c>
      <c r="I62" t="s">
        <v>81</v>
      </c>
      <c r="J62" t="s">
        <v>92</v>
      </c>
      <c r="K62" t="s">
        <v>92</v>
      </c>
      <c r="L62" t="s">
        <v>92</v>
      </c>
      <c r="M62" s="5" t="s">
        <v>174</v>
      </c>
      <c r="N62" t="s">
        <v>84</v>
      </c>
      <c r="O62" s="2">
        <v>45229</v>
      </c>
      <c r="P62" s="2">
        <v>45595</v>
      </c>
      <c r="Q62" s="4" t="s">
        <v>94</v>
      </c>
      <c r="R62" s="6" t="s">
        <v>362</v>
      </c>
      <c r="S62" s="7"/>
      <c r="T62" s="11">
        <v>0</v>
      </c>
      <c r="U62" s="6" t="s">
        <v>95</v>
      </c>
      <c r="V62" s="6" t="s">
        <v>95</v>
      </c>
      <c r="X62" t="s">
        <v>87</v>
      </c>
      <c r="Y62" s="6" t="s">
        <v>95</v>
      </c>
      <c r="Z62" t="s">
        <v>91</v>
      </c>
      <c r="AA62" s="2">
        <v>44945</v>
      </c>
      <c r="AB62" s="8">
        <v>44944</v>
      </c>
    </row>
    <row r="63" spans="1:28" x14ac:dyDescent="0.25">
      <c r="A63">
        <v>2023</v>
      </c>
      <c r="B63" s="2">
        <v>45200</v>
      </c>
      <c r="C63" s="2">
        <v>45291</v>
      </c>
      <c r="D63" t="s">
        <v>79</v>
      </c>
      <c r="E63" s="3" t="s">
        <v>173</v>
      </c>
      <c r="F63" t="s">
        <v>89</v>
      </c>
      <c r="G63" s="4" t="s">
        <v>90</v>
      </c>
      <c r="H63" t="s">
        <v>91</v>
      </c>
      <c r="I63" t="s">
        <v>81</v>
      </c>
      <c r="J63" t="s">
        <v>92</v>
      </c>
      <c r="K63" t="s">
        <v>92</v>
      </c>
      <c r="L63" t="s">
        <v>92</v>
      </c>
      <c r="M63" s="5" t="s">
        <v>174</v>
      </c>
      <c r="N63" t="s">
        <v>84</v>
      </c>
      <c r="O63" s="2">
        <v>45229</v>
      </c>
      <c r="P63" s="2">
        <v>45595</v>
      </c>
      <c r="Q63" s="4" t="s">
        <v>94</v>
      </c>
      <c r="R63" s="6" t="s">
        <v>363</v>
      </c>
      <c r="S63" s="7"/>
      <c r="T63" s="11">
        <v>11042.78</v>
      </c>
      <c r="U63" s="6" t="s">
        <v>95</v>
      </c>
      <c r="V63" s="6" t="s">
        <v>95</v>
      </c>
      <c r="X63" t="s">
        <v>87</v>
      </c>
      <c r="Y63" s="6" t="s">
        <v>95</v>
      </c>
      <c r="Z63" t="s">
        <v>91</v>
      </c>
      <c r="AA63" s="2">
        <v>44945</v>
      </c>
      <c r="AB63" s="8">
        <v>44944</v>
      </c>
    </row>
    <row r="64" spans="1:28" x14ac:dyDescent="0.25">
      <c r="A64">
        <v>2023</v>
      </c>
      <c r="B64" s="2">
        <v>45200</v>
      </c>
      <c r="C64" s="2">
        <v>45291</v>
      </c>
      <c r="D64" t="s">
        <v>79</v>
      </c>
      <c r="E64" s="3" t="s">
        <v>175</v>
      </c>
      <c r="F64" t="s">
        <v>88</v>
      </c>
      <c r="G64" s="4" t="s">
        <v>90</v>
      </c>
      <c r="H64" t="s">
        <v>91</v>
      </c>
      <c r="I64" t="s">
        <v>81</v>
      </c>
      <c r="J64" t="s">
        <v>92</v>
      </c>
      <c r="K64" t="s">
        <v>92</v>
      </c>
      <c r="L64" t="s">
        <v>92</v>
      </c>
      <c r="M64" s="5" t="s">
        <v>177</v>
      </c>
      <c r="N64" t="s">
        <v>84</v>
      </c>
      <c r="O64" s="2">
        <v>45240</v>
      </c>
      <c r="P64" s="2">
        <v>45606</v>
      </c>
      <c r="Q64" s="4" t="s">
        <v>94</v>
      </c>
      <c r="R64" s="6" t="s">
        <v>364</v>
      </c>
      <c r="S64" s="7"/>
      <c r="T64" s="11">
        <v>0</v>
      </c>
      <c r="U64" s="6" t="s">
        <v>95</v>
      </c>
      <c r="V64" s="6" t="s">
        <v>95</v>
      </c>
      <c r="X64" t="s">
        <v>87</v>
      </c>
      <c r="Y64" s="6" t="s">
        <v>95</v>
      </c>
      <c r="Z64" t="s">
        <v>91</v>
      </c>
      <c r="AA64" s="2">
        <v>44945</v>
      </c>
      <c r="AB64" s="8">
        <v>44944</v>
      </c>
    </row>
    <row r="65" spans="1:28" x14ac:dyDescent="0.25">
      <c r="A65">
        <v>2023</v>
      </c>
      <c r="B65" s="2">
        <v>45200</v>
      </c>
      <c r="C65" s="2">
        <v>45291</v>
      </c>
      <c r="D65" t="s">
        <v>79</v>
      </c>
      <c r="E65" s="3" t="s">
        <v>176</v>
      </c>
      <c r="F65" t="s">
        <v>89</v>
      </c>
      <c r="G65" s="4" t="s">
        <v>90</v>
      </c>
      <c r="H65" t="s">
        <v>91</v>
      </c>
      <c r="I65" t="s">
        <v>81</v>
      </c>
      <c r="J65" t="s">
        <v>92</v>
      </c>
      <c r="K65" t="s">
        <v>92</v>
      </c>
      <c r="L65" t="s">
        <v>92</v>
      </c>
      <c r="M65" s="5" t="s">
        <v>177</v>
      </c>
      <c r="N65" t="s">
        <v>84</v>
      </c>
      <c r="O65" s="2">
        <v>45240</v>
      </c>
      <c r="P65" s="2">
        <v>45606</v>
      </c>
      <c r="Q65" s="4" t="s">
        <v>94</v>
      </c>
      <c r="R65" s="6" t="s">
        <v>365</v>
      </c>
      <c r="S65" s="7"/>
      <c r="T65" s="11">
        <v>11042.78</v>
      </c>
      <c r="U65" s="6" t="s">
        <v>95</v>
      </c>
      <c r="V65" s="6" t="s">
        <v>95</v>
      </c>
      <c r="X65" t="s">
        <v>87</v>
      </c>
      <c r="Y65" s="6" t="s">
        <v>95</v>
      </c>
      <c r="Z65" t="s">
        <v>91</v>
      </c>
      <c r="AA65" s="2">
        <v>44945</v>
      </c>
      <c r="AB65" s="8">
        <v>44944</v>
      </c>
    </row>
    <row r="66" spans="1:28" ht="30" x14ac:dyDescent="0.25">
      <c r="A66">
        <v>2023</v>
      </c>
      <c r="B66" s="2">
        <v>45200</v>
      </c>
      <c r="C66" s="2">
        <v>45291</v>
      </c>
      <c r="D66" t="s">
        <v>79</v>
      </c>
      <c r="E66" s="3" t="s">
        <v>178</v>
      </c>
      <c r="F66" t="s">
        <v>88</v>
      </c>
      <c r="G66" s="4" t="s">
        <v>90</v>
      </c>
      <c r="H66" t="s">
        <v>91</v>
      </c>
      <c r="I66" t="s">
        <v>81</v>
      </c>
      <c r="J66" t="s">
        <v>92</v>
      </c>
      <c r="K66" t="s">
        <v>92</v>
      </c>
      <c r="L66" t="s">
        <v>92</v>
      </c>
      <c r="M66" s="5" t="s">
        <v>180</v>
      </c>
      <c r="N66" t="s">
        <v>84</v>
      </c>
      <c r="O66" s="2">
        <v>45256</v>
      </c>
      <c r="P66" s="2">
        <v>45622</v>
      </c>
      <c r="Q66" s="4" t="s">
        <v>94</v>
      </c>
      <c r="R66" s="6" t="s">
        <v>366</v>
      </c>
      <c r="S66" s="7"/>
      <c r="T66" s="11">
        <v>0</v>
      </c>
      <c r="U66" s="6" t="s">
        <v>95</v>
      </c>
      <c r="V66" s="6" t="s">
        <v>95</v>
      </c>
      <c r="X66" t="s">
        <v>87</v>
      </c>
      <c r="Y66" s="6" t="s">
        <v>95</v>
      </c>
      <c r="Z66" t="s">
        <v>91</v>
      </c>
      <c r="AA66" s="2">
        <v>44945</v>
      </c>
      <c r="AB66" s="8">
        <v>44944</v>
      </c>
    </row>
    <row r="67" spans="1:28" ht="30" x14ac:dyDescent="0.25">
      <c r="A67">
        <v>2023</v>
      </c>
      <c r="B67" s="2">
        <v>45200</v>
      </c>
      <c r="C67" s="2">
        <v>45291</v>
      </c>
      <c r="D67" t="s">
        <v>79</v>
      </c>
      <c r="E67" s="3" t="s">
        <v>179</v>
      </c>
      <c r="F67" t="s">
        <v>89</v>
      </c>
      <c r="G67" s="4" t="s">
        <v>90</v>
      </c>
      <c r="H67" t="s">
        <v>91</v>
      </c>
      <c r="I67" t="s">
        <v>81</v>
      </c>
      <c r="J67" t="s">
        <v>92</v>
      </c>
      <c r="K67" t="s">
        <v>92</v>
      </c>
      <c r="L67" t="s">
        <v>92</v>
      </c>
      <c r="M67" s="5" t="s">
        <v>180</v>
      </c>
      <c r="N67" t="s">
        <v>84</v>
      </c>
      <c r="O67" s="2">
        <v>45256</v>
      </c>
      <c r="P67" s="2">
        <v>45622</v>
      </c>
      <c r="Q67" s="4" t="s">
        <v>94</v>
      </c>
      <c r="R67" s="6" t="s">
        <v>367</v>
      </c>
      <c r="S67" s="7"/>
      <c r="T67" s="11">
        <v>11042.78</v>
      </c>
      <c r="U67" s="6" t="s">
        <v>95</v>
      </c>
      <c r="V67" s="6" t="s">
        <v>95</v>
      </c>
      <c r="X67" t="s">
        <v>87</v>
      </c>
      <c r="Y67" s="6" t="s">
        <v>95</v>
      </c>
      <c r="Z67" t="s">
        <v>91</v>
      </c>
      <c r="AA67" s="2">
        <v>44945</v>
      </c>
      <c r="AB67" s="8">
        <v>44944</v>
      </c>
    </row>
    <row r="68" spans="1:28" x14ac:dyDescent="0.25">
      <c r="A68">
        <v>2023</v>
      </c>
      <c r="B68" s="2">
        <v>45200</v>
      </c>
      <c r="C68" s="2">
        <v>45291</v>
      </c>
      <c r="D68" t="s">
        <v>79</v>
      </c>
      <c r="E68" s="3" t="s">
        <v>181</v>
      </c>
      <c r="F68" t="s">
        <v>88</v>
      </c>
      <c r="G68" s="4" t="s">
        <v>90</v>
      </c>
      <c r="H68" t="s">
        <v>91</v>
      </c>
      <c r="I68" t="s">
        <v>81</v>
      </c>
      <c r="J68" t="s">
        <v>92</v>
      </c>
      <c r="K68" t="s">
        <v>92</v>
      </c>
      <c r="L68" t="s">
        <v>92</v>
      </c>
      <c r="M68" s="5" t="s">
        <v>185</v>
      </c>
      <c r="N68" t="s">
        <v>84</v>
      </c>
      <c r="O68" s="2">
        <v>45230</v>
      </c>
      <c r="P68" s="2">
        <v>45596</v>
      </c>
      <c r="Q68" s="4" t="s">
        <v>94</v>
      </c>
      <c r="R68" s="6" t="s">
        <v>368</v>
      </c>
      <c r="S68" s="7"/>
      <c r="T68" s="11">
        <v>0</v>
      </c>
      <c r="U68" s="6" t="s">
        <v>95</v>
      </c>
      <c r="V68" s="6" t="s">
        <v>95</v>
      </c>
      <c r="X68" t="s">
        <v>87</v>
      </c>
      <c r="Y68" s="6" t="s">
        <v>95</v>
      </c>
      <c r="Z68" t="s">
        <v>91</v>
      </c>
      <c r="AA68" s="2">
        <v>44945</v>
      </c>
      <c r="AB68" s="8">
        <v>44944</v>
      </c>
    </row>
    <row r="69" spans="1:28" x14ac:dyDescent="0.25">
      <c r="A69">
        <v>2023</v>
      </c>
      <c r="B69" s="2">
        <v>45200</v>
      </c>
      <c r="C69" s="2">
        <v>45291</v>
      </c>
      <c r="D69" t="s">
        <v>79</v>
      </c>
      <c r="E69" s="3" t="s">
        <v>184</v>
      </c>
      <c r="F69" t="s">
        <v>89</v>
      </c>
      <c r="G69" s="4" t="s">
        <v>90</v>
      </c>
      <c r="H69" t="s">
        <v>91</v>
      </c>
      <c r="I69" t="s">
        <v>81</v>
      </c>
      <c r="J69" t="s">
        <v>92</v>
      </c>
      <c r="K69" t="s">
        <v>92</v>
      </c>
      <c r="L69" t="s">
        <v>92</v>
      </c>
      <c r="M69" s="5" t="s">
        <v>185</v>
      </c>
      <c r="N69" t="s">
        <v>84</v>
      </c>
      <c r="O69" s="2">
        <v>45230</v>
      </c>
      <c r="P69" s="2">
        <v>45596</v>
      </c>
      <c r="Q69" s="4" t="s">
        <v>94</v>
      </c>
      <c r="R69" s="6" t="s">
        <v>369</v>
      </c>
      <c r="S69" s="7"/>
      <c r="T69" s="11">
        <v>11042.78</v>
      </c>
      <c r="U69" s="6" t="s">
        <v>95</v>
      </c>
      <c r="V69" s="6" t="s">
        <v>95</v>
      </c>
      <c r="X69" t="s">
        <v>87</v>
      </c>
      <c r="Y69" s="6" t="s">
        <v>95</v>
      </c>
      <c r="Z69" t="s">
        <v>91</v>
      </c>
      <c r="AA69" s="2">
        <v>44945</v>
      </c>
      <c r="AB69" s="8">
        <v>44944</v>
      </c>
    </row>
    <row r="70" spans="1:28" x14ac:dyDescent="0.25">
      <c r="A70">
        <v>2023</v>
      </c>
      <c r="B70" s="2">
        <v>45200</v>
      </c>
      <c r="C70" s="2">
        <v>45291</v>
      </c>
      <c r="D70" t="s">
        <v>79</v>
      </c>
      <c r="E70" s="3" t="s">
        <v>182</v>
      </c>
      <c r="F70" t="s">
        <v>88</v>
      </c>
      <c r="G70" s="4" t="s">
        <v>90</v>
      </c>
      <c r="H70" t="s">
        <v>91</v>
      </c>
      <c r="I70" t="s">
        <v>81</v>
      </c>
      <c r="J70" t="s">
        <v>92</v>
      </c>
      <c r="K70" t="s">
        <v>92</v>
      </c>
      <c r="L70" t="s">
        <v>92</v>
      </c>
      <c r="M70" s="5" t="s">
        <v>186</v>
      </c>
      <c r="N70" t="s">
        <v>84</v>
      </c>
      <c r="O70" s="2">
        <v>45286</v>
      </c>
      <c r="P70" s="2">
        <v>45652</v>
      </c>
      <c r="Q70" s="4" t="s">
        <v>94</v>
      </c>
      <c r="R70" s="6" t="s">
        <v>370</v>
      </c>
      <c r="S70" s="7"/>
      <c r="T70" s="11">
        <v>0</v>
      </c>
      <c r="U70" s="6" t="s">
        <v>95</v>
      </c>
      <c r="V70" s="6" t="s">
        <v>95</v>
      </c>
      <c r="X70" t="s">
        <v>87</v>
      </c>
      <c r="Y70" s="6" t="s">
        <v>95</v>
      </c>
      <c r="Z70" t="s">
        <v>91</v>
      </c>
      <c r="AA70" s="2">
        <v>44945</v>
      </c>
      <c r="AB70" s="8">
        <v>44944</v>
      </c>
    </row>
    <row r="71" spans="1:28" x14ac:dyDescent="0.25">
      <c r="A71">
        <v>2023</v>
      </c>
      <c r="B71" s="2">
        <v>45200</v>
      </c>
      <c r="C71" s="2">
        <v>45291</v>
      </c>
      <c r="D71" t="s">
        <v>79</v>
      </c>
      <c r="E71" s="3" t="s">
        <v>183</v>
      </c>
      <c r="F71" t="s">
        <v>89</v>
      </c>
      <c r="G71" s="4" t="s">
        <v>90</v>
      </c>
      <c r="H71" t="s">
        <v>91</v>
      </c>
      <c r="I71" t="s">
        <v>81</v>
      </c>
      <c r="J71" t="s">
        <v>92</v>
      </c>
      <c r="K71" t="s">
        <v>92</v>
      </c>
      <c r="L71" t="s">
        <v>92</v>
      </c>
      <c r="M71" s="5" t="s">
        <v>186</v>
      </c>
      <c r="N71" t="s">
        <v>84</v>
      </c>
      <c r="O71" s="2">
        <v>45286</v>
      </c>
      <c r="P71" s="2">
        <v>45652</v>
      </c>
      <c r="Q71" s="4" t="s">
        <v>94</v>
      </c>
      <c r="R71" s="6" t="s">
        <v>371</v>
      </c>
      <c r="S71" s="7"/>
      <c r="T71" s="11">
        <v>11042.78</v>
      </c>
      <c r="U71" s="6" t="s">
        <v>95</v>
      </c>
      <c r="V71" s="6" t="s">
        <v>95</v>
      </c>
      <c r="X71" t="s">
        <v>87</v>
      </c>
      <c r="Y71" s="6" t="s">
        <v>95</v>
      </c>
      <c r="Z71" t="s">
        <v>91</v>
      </c>
      <c r="AA71" s="2">
        <v>44945</v>
      </c>
      <c r="AB71" s="8">
        <v>44944</v>
      </c>
    </row>
    <row r="72" spans="1:28" ht="30" x14ac:dyDescent="0.25">
      <c r="A72">
        <v>2023</v>
      </c>
      <c r="B72" s="2">
        <v>45200</v>
      </c>
      <c r="C72" s="2">
        <v>45291</v>
      </c>
      <c r="D72" t="s">
        <v>79</v>
      </c>
      <c r="E72" s="3" t="s">
        <v>187</v>
      </c>
      <c r="F72" t="s">
        <v>88</v>
      </c>
      <c r="G72" s="4" t="s">
        <v>90</v>
      </c>
      <c r="H72" t="s">
        <v>91</v>
      </c>
      <c r="I72" t="s">
        <v>81</v>
      </c>
      <c r="J72" t="s">
        <v>92</v>
      </c>
      <c r="K72" t="s">
        <v>92</v>
      </c>
      <c r="L72" t="s">
        <v>92</v>
      </c>
      <c r="M72" s="5" t="s">
        <v>189</v>
      </c>
      <c r="N72" t="s">
        <v>84</v>
      </c>
      <c r="O72" s="2">
        <v>45287</v>
      </c>
      <c r="P72" s="2">
        <v>45653</v>
      </c>
      <c r="Q72" s="4" t="s">
        <v>94</v>
      </c>
      <c r="R72" s="6" t="s">
        <v>372</v>
      </c>
      <c r="S72" s="7"/>
      <c r="T72" s="11">
        <v>0</v>
      </c>
      <c r="U72" s="6" t="s">
        <v>95</v>
      </c>
      <c r="V72" s="6" t="s">
        <v>95</v>
      </c>
      <c r="X72" t="s">
        <v>87</v>
      </c>
      <c r="Y72" s="6" t="s">
        <v>95</v>
      </c>
      <c r="Z72" t="s">
        <v>91</v>
      </c>
      <c r="AA72" s="2">
        <v>44945</v>
      </c>
      <c r="AB72" s="8">
        <v>44944</v>
      </c>
    </row>
    <row r="73" spans="1:28" ht="30" x14ac:dyDescent="0.25">
      <c r="A73">
        <v>2023</v>
      </c>
      <c r="B73" s="2">
        <v>45200</v>
      </c>
      <c r="C73" s="2">
        <v>45291</v>
      </c>
      <c r="D73" t="s">
        <v>79</v>
      </c>
      <c r="E73" s="3" t="s">
        <v>188</v>
      </c>
      <c r="F73" t="s">
        <v>89</v>
      </c>
      <c r="G73" s="4" t="s">
        <v>90</v>
      </c>
      <c r="H73" t="s">
        <v>91</v>
      </c>
      <c r="I73" t="s">
        <v>81</v>
      </c>
      <c r="J73" t="s">
        <v>92</v>
      </c>
      <c r="K73" t="s">
        <v>92</v>
      </c>
      <c r="L73" t="s">
        <v>92</v>
      </c>
      <c r="M73" s="5" t="s">
        <v>189</v>
      </c>
      <c r="N73" t="s">
        <v>84</v>
      </c>
      <c r="O73" s="2">
        <v>45287</v>
      </c>
      <c r="P73" s="2">
        <v>45653</v>
      </c>
      <c r="Q73" s="4" t="s">
        <v>94</v>
      </c>
      <c r="R73" s="6" t="s">
        <v>373</v>
      </c>
      <c r="S73" s="7"/>
      <c r="T73" s="11">
        <v>11042.78</v>
      </c>
      <c r="U73" s="6" t="s">
        <v>95</v>
      </c>
      <c r="V73" s="6" t="s">
        <v>95</v>
      </c>
      <c r="X73" t="s">
        <v>87</v>
      </c>
      <c r="Y73" s="6" t="s">
        <v>95</v>
      </c>
      <c r="Z73" t="s">
        <v>91</v>
      </c>
      <c r="AA73" s="2">
        <v>44945</v>
      </c>
      <c r="AB73" s="8">
        <v>44944</v>
      </c>
    </row>
    <row r="74" spans="1:28" x14ac:dyDescent="0.25">
      <c r="A74">
        <v>2023</v>
      </c>
      <c r="B74" s="2">
        <v>45200</v>
      </c>
      <c r="C74" s="2">
        <v>45291</v>
      </c>
      <c r="D74" t="s">
        <v>79</v>
      </c>
      <c r="E74" s="3" t="s">
        <v>190</v>
      </c>
      <c r="F74" t="s">
        <v>88</v>
      </c>
      <c r="G74" s="4" t="s">
        <v>90</v>
      </c>
      <c r="H74" t="s">
        <v>91</v>
      </c>
      <c r="I74" t="s">
        <v>81</v>
      </c>
      <c r="J74" t="s">
        <v>92</v>
      </c>
      <c r="K74" t="s">
        <v>92</v>
      </c>
      <c r="L74" t="s">
        <v>92</v>
      </c>
      <c r="M74" s="5" t="s">
        <v>192</v>
      </c>
      <c r="N74" t="s">
        <v>84</v>
      </c>
      <c r="O74" s="2">
        <v>45259</v>
      </c>
      <c r="P74" s="2">
        <v>45625</v>
      </c>
      <c r="Q74" s="4" t="s">
        <v>94</v>
      </c>
      <c r="R74" s="6" t="s">
        <v>374</v>
      </c>
      <c r="S74" s="7"/>
      <c r="T74" s="11">
        <v>0</v>
      </c>
      <c r="U74" s="6" t="s">
        <v>95</v>
      </c>
      <c r="V74" s="6" t="s">
        <v>95</v>
      </c>
      <c r="X74" t="s">
        <v>87</v>
      </c>
      <c r="Y74" s="6" t="s">
        <v>95</v>
      </c>
      <c r="Z74" t="s">
        <v>91</v>
      </c>
      <c r="AA74" s="2">
        <v>44945</v>
      </c>
      <c r="AB74" s="8">
        <v>44944</v>
      </c>
    </row>
    <row r="75" spans="1:28" x14ac:dyDescent="0.25">
      <c r="A75">
        <v>2023</v>
      </c>
      <c r="B75" s="2">
        <v>45200</v>
      </c>
      <c r="C75" s="2">
        <v>45291</v>
      </c>
      <c r="D75" t="s">
        <v>79</v>
      </c>
      <c r="E75" s="3" t="s">
        <v>191</v>
      </c>
      <c r="F75" t="s">
        <v>89</v>
      </c>
      <c r="G75" s="4" t="s">
        <v>90</v>
      </c>
      <c r="H75" t="s">
        <v>91</v>
      </c>
      <c r="I75" t="s">
        <v>81</v>
      </c>
      <c r="J75" t="s">
        <v>92</v>
      </c>
      <c r="K75" t="s">
        <v>92</v>
      </c>
      <c r="L75" t="s">
        <v>92</v>
      </c>
      <c r="M75" s="5" t="s">
        <v>192</v>
      </c>
      <c r="N75" t="s">
        <v>84</v>
      </c>
      <c r="O75" s="2">
        <v>45259</v>
      </c>
      <c r="P75" s="2">
        <v>45625</v>
      </c>
      <c r="Q75" s="4" t="s">
        <v>94</v>
      </c>
      <c r="R75" s="6" t="s">
        <v>375</v>
      </c>
      <c r="S75" s="7"/>
      <c r="T75" s="11">
        <v>1988.42</v>
      </c>
      <c r="U75" s="6" t="s">
        <v>95</v>
      </c>
      <c r="V75" s="6" t="s">
        <v>95</v>
      </c>
      <c r="X75" t="s">
        <v>87</v>
      </c>
      <c r="Y75" s="6" t="s">
        <v>95</v>
      </c>
      <c r="Z75" t="s">
        <v>91</v>
      </c>
      <c r="AA75" s="2">
        <v>44945</v>
      </c>
      <c r="AB75" s="8">
        <v>44944</v>
      </c>
    </row>
    <row r="76" spans="1:28" x14ac:dyDescent="0.25">
      <c r="A76">
        <v>2023</v>
      </c>
      <c r="B76" s="2">
        <v>45200</v>
      </c>
      <c r="C76" s="2">
        <v>45291</v>
      </c>
      <c r="D76" t="s">
        <v>79</v>
      </c>
      <c r="E76" s="3" t="s">
        <v>193</v>
      </c>
      <c r="F76" t="s">
        <v>88</v>
      </c>
      <c r="G76" s="4" t="s">
        <v>90</v>
      </c>
      <c r="H76" t="s">
        <v>91</v>
      </c>
      <c r="I76" t="s">
        <v>81</v>
      </c>
      <c r="J76" t="s">
        <v>92</v>
      </c>
      <c r="K76" t="s">
        <v>92</v>
      </c>
      <c r="L76" t="s">
        <v>92</v>
      </c>
      <c r="M76" s="5" t="s">
        <v>194</v>
      </c>
      <c r="N76" t="s">
        <v>84</v>
      </c>
      <c r="O76" s="2">
        <v>45217</v>
      </c>
      <c r="P76" s="2">
        <v>45583</v>
      </c>
      <c r="Q76" s="4" t="s">
        <v>94</v>
      </c>
      <c r="R76" s="6" t="s">
        <v>376</v>
      </c>
      <c r="S76" s="7"/>
      <c r="T76" s="11">
        <v>0</v>
      </c>
      <c r="U76" s="6" t="s">
        <v>95</v>
      </c>
      <c r="V76" s="6" t="s">
        <v>95</v>
      </c>
      <c r="X76" t="s">
        <v>87</v>
      </c>
      <c r="Y76" s="6" t="s">
        <v>95</v>
      </c>
      <c r="Z76" t="s">
        <v>91</v>
      </c>
      <c r="AA76" s="2">
        <v>44945</v>
      </c>
      <c r="AB76" s="8">
        <v>44944</v>
      </c>
    </row>
    <row r="77" spans="1:28" x14ac:dyDescent="0.25">
      <c r="A77">
        <v>2023</v>
      </c>
      <c r="B77" s="2">
        <v>45200</v>
      </c>
      <c r="C77" s="2">
        <v>45291</v>
      </c>
      <c r="D77" t="s">
        <v>79</v>
      </c>
      <c r="E77" s="3" t="s">
        <v>195</v>
      </c>
      <c r="F77" t="s">
        <v>88</v>
      </c>
      <c r="G77" s="4" t="s">
        <v>90</v>
      </c>
      <c r="H77" t="s">
        <v>91</v>
      </c>
      <c r="I77" t="s">
        <v>81</v>
      </c>
      <c r="J77" t="s">
        <v>92</v>
      </c>
      <c r="K77" t="s">
        <v>92</v>
      </c>
      <c r="L77" t="s">
        <v>92</v>
      </c>
      <c r="M77" s="5" t="s">
        <v>197</v>
      </c>
      <c r="N77" t="s">
        <v>84</v>
      </c>
      <c r="O77" s="2">
        <v>45211</v>
      </c>
      <c r="P77" s="2">
        <v>45577</v>
      </c>
      <c r="Q77" s="4" t="s">
        <v>94</v>
      </c>
      <c r="R77" s="6" t="s">
        <v>377</v>
      </c>
      <c r="S77" s="7"/>
      <c r="T77" s="11">
        <v>0</v>
      </c>
      <c r="U77" s="6" t="s">
        <v>95</v>
      </c>
      <c r="V77" s="6" t="s">
        <v>95</v>
      </c>
      <c r="X77" t="s">
        <v>87</v>
      </c>
      <c r="Y77" s="6" t="s">
        <v>95</v>
      </c>
      <c r="Z77" t="s">
        <v>91</v>
      </c>
      <c r="AA77" s="2">
        <v>44945</v>
      </c>
      <c r="AB77" s="8">
        <v>44944</v>
      </c>
    </row>
    <row r="78" spans="1:28" x14ac:dyDescent="0.25">
      <c r="A78">
        <v>2023</v>
      </c>
      <c r="B78" s="2">
        <v>45200</v>
      </c>
      <c r="C78" s="2">
        <v>45291</v>
      </c>
      <c r="D78" t="s">
        <v>79</v>
      </c>
      <c r="E78" s="3" t="s">
        <v>196</v>
      </c>
      <c r="F78" t="s">
        <v>89</v>
      </c>
      <c r="G78" s="4" t="s">
        <v>90</v>
      </c>
      <c r="H78" t="s">
        <v>91</v>
      </c>
      <c r="I78" t="s">
        <v>81</v>
      </c>
      <c r="J78" t="s">
        <v>92</v>
      </c>
      <c r="K78" t="s">
        <v>92</v>
      </c>
      <c r="L78" t="s">
        <v>92</v>
      </c>
      <c r="M78" s="5" t="s">
        <v>197</v>
      </c>
      <c r="N78" t="s">
        <v>84</v>
      </c>
      <c r="O78" s="2">
        <v>45211</v>
      </c>
      <c r="P78" s="2">
        <v>45577</v>
      </c>
      <c r="Q78" s="4" t="s">
        <v>94</v>
      </c>
      <c r="R78" s="6" t="s">
        <v>378</v>
      </c>
      <c r="S78" s="7"/>
      <c r="T78" s="11">
        <v>11042.78</v>
      </c>
      <c r="U78" s="6" t="s">
        <v>95</v>
      </c>
      <c r="V78" s="6" t="s">
        <v>95</v>
      </c>
      <c r="X78" t="s">
        <v>87</v>
      </c>
      <c r="Y78" s="6" t="s">
        <v>95</v>
      </c>
      <c r="Z78" t="s">
        <v>91</v>
      </c>
      <c r="AA78" s="2">
        <v>44945</v>
      </c>
      <c r="AB78" s="8">
        <v>44944</v>
      </c>
    </row>
    <row r="79" spans="1:28" x14ac:dyDescent="0.25">
      <c r="A79">
        <v>2023</v>
      </c>
      <c r="B79" s="2">
        <v>45200</v>
      </c>
      <c r="C79" s="2">
        <v>45291</v>
      </c>
      <c r="D79" t="s">
        <v>79</v>
      </c>
      <c r="E79" s="3" t="s">
        <v>198</v>
      </c>
      <c r="F79" t="s">
        <v>88</v>
      </c>
      <c r="G79" s="4" t="s">
        <v>90</v>
      </c>
      <c r="H79" t="s">
        <v>91</v>
      </c>
      <c r="I79" t="s">
        <v>81</v>
      </c>
      <c r="J79" t="s">
        <v>92</v>
      </c>
      <c r="K79" t="s">
        <v>92</v>
      </c>
      <c r="L79" t="s">
        <v>92</v>
      </c>
      <c r="M79" s="5" t="s">
        <v>200</v>
      </c>
      <c r="N79" t="s">
        <v>84</v>
      </c>
      <c r="O79" s="2">
        <v>45236</v>
      </c>
      <c r="P79" s="2">
        <v>45602</v>
      </c>
      <c r="Q79" s="4" t="s">
        <v>94</v>
      </c>
      <c r="R79" s="6" t="s">
        <v>379</v>
      </c>
      <c r="S79" s="7"/>
      <c r="T79" s="11">
        <v>0</v>
      </c>
      <c r="U79" s="6" t="s">
        <v>95</v>
      </c>
      <c r="V79" s="6" t="s">
        <v>95</v>
      </c>
      <c r="X79" t="s">
        <v>87</v>
      </c>
      <c r="Y79" s="6" t="s">
        <v>95</v>
      </c>
      <c r="Z79" t="s">
        <v>91</v>
      </c>
      <c r="AA79" s="2">
        <v>44945</v>
      </c>
      <c r="AB79" s="8">
        <v>44944</v>
      </c>
    </row>
    <row r="80" spans="1:28" x14ac:dyDescent="0.25">
      <c r="A80">
        <v>2023</v>
      </c>
      <c r="B80" s="2">
        <v>45200</v>
      </c>
      <c r="C80" s="2">
        <v>45291</v>
      </c>
      <c r="D80" t="s">
        <v>79</v>
      </c>
      <c r="E80" s="3" t="s">
        <v>199</v>
      </c>
      <c r="F80" t="s">
        <v>89</v>
      </c>
      <c r="G80" s="4" t="s">
        <v>90</v>
      </c>
      <c r="H80" t="s">
        <v>91</v>
      </c>
      <c r="I80" t="s">
        <v>81</v>
      </c>
      <c r="J80" t="s">
        <v>92</v>
      </c>
      <c r="K80" t="s">
        <v>92</v>
      </c>
      <c r="L80" t="s">
        <v>92</v>
      </c>
      <c r="M80" s="5" t="s">
        <v>200</v>
      </c>
      <c r="N80" t="s">
        <v>84</v>
      </c>
      <c r="O80" s="2">
        <v>45236</v>
      </c>
      <c r="P80" s="2">
        <v>45602</v>
      </c>
      <c r="Q80" s="4" t="s">
        <v>94</v>
      </c>
      <c r="R80" s="6" t="s">
        <v>380</v>
      </c>
      <c r="S80" s="7"/>
      <c r="T80" s="11">
        <v>1988.42</v>
      </c>
      <c r="U80" s="6" t="s">
        <v>95</v>
      </c>
      <c r="V80" s="6" t="s">
        <v>95</v>
      </c>
      <c r="X80" t="s">
        <v>87</v>
      </c>
      <c r="Y80" s="6" t="s">
        <v>95</v>
      </c>
      <c r="Z80" t="s">
        <v>91</v>
      </c>
      <c r="AA80" s="2">
        <v>44945</v>
      </c>
      <c r="AB80" s="8">
        <v>44944</v>
      </c>
    </row>
    <row r="81" spans="1:28" x14ac:dyDescent="0.25">
      <c r="A81">
        <v>2023</v>
      </c>
      <c r="B81" s="2">
        <v>45200</v>
      </c>
      <c r="C81" s="2">
        <v>45291</v>
      </c>
      <c r="D81" t="s">
        <v>79</v>
      </c>
      <c r="E81" s="3" t="s">
        <v>201</v>
      </c>
      <c r="F81" t="s">
        <v>88</v>
      </c>
      <c r="G81" s="4" t="s">
        <v>90</v>
      </c>
      <c r="H81" t="s">
        <v>91</v>
      </c>
      <c r="I81" t="s">
        <v>81</v>
      </c>
      <c r="J81" t="s">
        <v>92</v>
      </c>
      <c r="K81" t="s">
        <v>92</v>
      </c>
      <c r="L81" t="s">
        <v>92</v>
      </c>
      <c r="M81" s="5" t="s">
        <v>203</v>
      </c>
      <c r="N81" t="s">
        <v>84</v>
      </c>
      <c r="O81" s="2">
        <v>45281</v>
      </c>
      <c r="P81" s="2">
        <v>45647</v>
      </c>
      <c r="Q81" s="4" t="s">
        <v>94</v>
      </c>
      <c r="R81" s="6" t="s">
        <v>381</v>
      </c>
      <c r="S81" s="7"/>
      <c r="T81" s="11">
        <v>0</v>
      </c>
      <c r="U81" s="6" t="s">
        <v>95</v>
      </c>
      <c r="V81" s="6" t="s">
        <v>95</v>
      </c>
      <c r="X81" t="s">
        <v>87</v>
      </c>
      <c r="Y81" s="6" t="s">
        <v>95</v>
      </c>
      <c r="Z81" t="s">
        <v>91</v>
      </c>
      <c r="AA81" s="2">
        <v>44945</v>
      </c>
      <c r="AB81" s="8">
        <v>44944</v>
      </c>
    </row>
    <row r="82" spans="1:28" x14ac:dyDescent="0.25">
      <c r="A82">
        <v>2023</v>
      </c>
      <c r="B82" s="2">
        <v>45200</v>
      </c>
      <c r="C82" s="2">
        <v>45291</v>
      </c>
      <c r="D82" t="s">
        <v>79</v>
      </c>
      <c r="E82" s="3" t="s">
        <v>202</v>
      </c>
      <c r="F82" t="s">
        <v>89</v>
      </c>
      <c r="G82" s="4" t="s">
        <v>90</v>
      </c>
      <c r="H82" t="s">
        <v>91</v>
      </c>
      <c r="I82" t="s">
        <v>81</v>
      </c>
      <c r="J82" t="s">
        <v>92</v>
      </c>
      <c r="K82" t="s">
        <v>92</v>
      </c>
      <c r="L82" t="s">
        <v>92</v>
      </c>
      <c r="M82" s="5" t="s">
        <v>203</v>
      </c>
      <c r="N82" t="s">
        <v>84</v>
      </c>
      <c r="O82" s="2">
        <v>45281</v>
      </c>
      <c r="P82" s="2">
        <v>45647</v>
      </c>
      <c r="Q82" s="4" t="s">
        <v>94</v>
      </c>
      <c r="R82" s="6" t="s">
        <v>382</v>
      </c>
      <c r="S82" s="7"/>
      <c r="T82" s="11">
        <v>11042.78</v>
      </c>
      <c r="U82" s="6" t="s">
        <v>95</v>
      </c>
      <c r="V82" s="6" t="s">
        <v>95</v>
      </c>
      <c r="X82" t="s">
        <v>87</v>
      </c>
      <c r="Y82" s="6" t="s">
        <v>95</v>
      </c>
      <c r="Z82" t="s">
        <v>91</v>
      </c>
      <c r="AA82" s="2">
        <v>44945</v>
      </c>
      <c r="AB82" s="8">
        <v>44944</v>
      </c>
    </row>
    <row r="83" spans="1:28" x14ac:dyDescent="0.25">
      <c r="A83">
        <v>2023</v>
      </c>
      <c r="B83" s="2">
        <v>45200</v>
      </c>
      <c r="C83" s="2">
        <v>45291</v>
      </c>
      <c r="D83" t="s">
        <v>79</v>
      </c>
      <c r="E83" s="3" t="s">
        <v>204</v>
      </c>
      <c r="F83" t="s">
        <v>88</v>
      </c>
      <c r="G83" s="4" t="s">
        <v>90</v>
      </c>
      <c r="H83" t="s">
        <v>91</v>
      </c>
      <c r="I83" t="s">
        <v>81</v>
      </c>
      <c r="J83" t="s">
        <v>92</v>
      </c>
      <c r="K83" t="s">
        <v>92</v>
      </c>
      <c r="L83" t="s">
        <v>92</v>
      </c>
      <c r="M83" s="5" t="s">
        <v>206</v>
      </c>
      <c r="N83" t="s">
        <v>84</v>
      </c>
      <c r="O83" s="2">
        <v>45279</v>
      </c>
      <c r="P83" s="2">
        <v>45645</v>
      </c>
      <c r="Q83" s="4" t="s">
        <v>94</v>
      </c>
      <c r="R83" s="6" t="s">
        <v>383</v>
      </c>
      <c r="S83" s="7"/>
      <c r="T83" s="11">
        <v>0</v>
      </c>
      <c r="U83" s="6" t="s">
        <v>95</v>
      </c>
      <c r="V83" s="6" t="s">
        <v>95</v>
      </c>
      <c r="X83" t="s">
        <v>87</v>
      </c>
      <c r="Y83" s="6" t="s">
        <v>95</v>
      </c>
      <c r="Z83" t="s">
        <v>91</v>
      </c>
      <c r="AA83" s="2">
        <v>44945</v>
      </c>
      <c r="AB83" s="8">
        <v>44944</v>
      </c>
    </row>
    <row r="84" spans="1:28" x14ac:dyDescent="0.25">
      <c r="A84">
        <v>2023</v>
      </c>
      <c r="B84" s="2">
        <v>45200</v>
      </c>
      <c r="C84" s="2">
        <v>45291</v>
      </c>
      <c r="D84" t="s">
        <v>79</v>
      </c>
      <c r="E84" s="3" t="s">
        <v>205</v>
      </c>
      <c r="F84" t="s">
        <v>89</v>
      </c>
      <c r="G84" s="4" t="s">
        <v>90</v>
      </c>
      <c r="H84" t="s">
        <v>91</v>
      </c>
      <c r="I84" t="s">
        <v>81</v>
      </c>
      <c r="J84" t="s">
        <v>92</v>
      </c>
      <c r="K84" t="s">
        <v>92</v>
      </c>
      <c r="L84" t="s">
        <v>92</v>
      </c>
      <c r="M84" s="5" t="s">
        <v>206</v>
      </c>
      <c r="N84" t="s">
        <v>84</v>
      </c>
      <c r="O84" s="2">
        <v>45279</v>
      </c>
      <c r="P84" s="2">
        <v>45645</v>
      </c>
      <c r="Q84" s="4" t="s">
        <v>94</v>
      </c>
      <c r="R84" s="6" t="s">
        <v>384</v>
      </c>
      <c r="S84" s="7"/>
      <c r="T84" s="11">
        <v>11042.78</v>
      </c>
      <c r="U84" s="6" t="s">
        <v>95</v>
      </c>
      <c r="V84" s="6" t="s">
        <v>95</v>
      </c>
      <c r="X84" t="s">
        <v>87</v>
      </c>
      <c r="Y84" s="6" t="s">
        <v>95</v>
      </c>
      <c r="Z84" t="s">
        <v>91</v>
      </c>
      <c r="AA84" s="2">
        <v>44945</v>
      </c>
      <c r="AB84" s="8">
        <v>44944</v>
      </c>
    </row>
    <row r="85" spans="1:28" x14ac:dyDescent="0.25">
      <c r="A85">
        <v>2023</v>
      </c>
      <c r="B85" s="2">
        <v>45200</v>
      </c>
      <c r="C85" s="2">
        <v>45291</v>
      </c>
      <c r="D85" t="s">
        <v>79</v>
      </c>
      <c r="E85" s="3" t="s">
        <v>207</v>
      </c>
      <c r="F85" t="s">
        <v>88</v>
      </c>
      <c r="G85" s="4" t="s">
        <v>90</v>
      </c>
      <c r="H85" t="s">
        <v>91</v>
      </c>
      <c r="I85" t="s">
        <v>81</v>
      </c>
      <c r="J85" t="s">
        <v>92</v>
      </c>
      <c r="K85" t="s">
        <v>92</v>
      </c>
      <c r="L85" t="s">
        <v>92</v>
      </c>
      <c r="M85" s="5" t="s">
        <v>209</v>
      </c>
      <c r="N85" t="s">
        <v>84</v>
      </c>
      <c r="O85" s="2">
        <v>45274</v>
      </c>
      <c r="P85" s="2">
        <v>45640</v>
      </c>
      <c r="Q85" s="4" t="s">
        <v>94</v>
      </c>
      <c r="R85" s="6" t="s">
        <v>385</v>
      </c>
      <c r="S85" s="7"/>
      <c r="T85" s="11">
        <v>0</v>
      </c>
      <c r="U85" s="6" t="s">
        <v>95</v>
      </c>
      <c r="V85" s="6" t="s">
        <v>95</v>
      </c>
      <c r="X85" t="s">
        <v>87</v>
      </c>
      <c r="Y85" s="6" t="s">
        <v>95</v>
      </c>
      <c r="Z85" t="s">
        <v>91</v>
      </c>
      <c r="AA85" s="2">
        <v>44945</v>
      </c>
      <c r="AB85" s="8">
        <v>44944</v>
      </c>
    </row>
    <row r="86" spans="1:28" x14ac:dyDescent="0.25">
      <c r="A86">
        <v>2023</v>
      </c>
      <c r="B86" s="2">
        <v>45200</v>
      </c>
      <c r="C86" s="2">
        <v>45291</v>
      </c>
      <c r="D86" t="s">
        <v>79</v>
      </c>
      <c r="E86" s="3" t="s">
        <v>208</v>
      </c>
      <c r="F86" t="s">
        <v>89</v>
      </c>
      <c r="G86" s="4" t="s">
        <v>90</v>
      </c>
      <c r="H86" t="s">
        <v>91</v>
      </c>
      <c r="I86" t="s">
        <v>81</v>
      </c>
      <c r="J86" t="s">
        <v>92</v>
      </c>
      <c r="K86" t="s">
        <v>92</v>
      </c>
      <c r="L86" t="s">
        <v>92</v>
      </c>
      <c r="M86" s="5" t="s">
        <v>209</v>
      </c>
      <c r="N86" t="s">
        <v>84</v>
      </c>
      <c r="O86" s="2">
        <v>45274</v>
      </c>
      <c r="P86" s="2">
        <v>45640</v>
      </c>
      <c r="Q86" s="4" t="s">
        <v>94</v>
      </c>
      <c r="R86" s="6" t="s">
        <v>386</v>
      </c>
      <c r="S86" s="7"/>
      <c r="T86" s="11">
        <v>11042.78</v>
      </c>
      <c r="U86" s="6" t="s">
        <v>95</v>
      </c>
      <c r="V86" s="6" t="s">
        <v>95</v>
      </c>
      <c r="X86" t="s">
        <v>87</v>
      </c>
      <c r="Y86" s="6" t="s">
        <v>95</v>
      </c>
      <c r="Z86" t="s">
        <v>91</v>
      </c>
      <c r="AA86" s="2">
        <v>44945</v>
      </c>
      <c r="AB86" s="8">
        <v>44944</v>
      </c>
    </row>
    <row r="87" spans="1:28" x14ac:dyDescent="0.25">
      <c r="A87">
        <v>2023</v>
      </c>
      <c r="B87" s="2">
        <v>45200</v>
      </c>
      <c r="C87" s="2">
        <v>45291</v>
      </c>
      <c r="D87" t="s">
        <v>79</v>
      </c>
      <c r="E87" s="3" t="s">
        <v>210</v>
      </c>
      <c r="F87" t="s">
        <v>88</v>
      </c>
      <c r="G87" s="4" t="s">
        <v>90</v>
      </c>
      <c r="H87" t="s">
        <v>91</v>
      </c>
      <c r="I87" t="s">
        <v>81</v>
      </c>
      <c r="J87" t="s">
        <v>92</v>
      </c>
      <c r="K87" t="s">
        <v>92</v>
      </c>
      <c r="L87" t="s">
        <v>92</v>
      </c>
      <c r="M87" s="5" t="s">
        <v>212</v>
      </c>
      <c r="N87" t="s">
        <v>84</v>
      </c>
      <c r="O87" s="2">
        <v>45286</v>
      </c>
      <c r="P87" s="2">
        <v>45652</v>
      </c>
      <c r="Q87" s="4" t="s">
        <v>94</v>
      </c>
      <c r="R87" s="6" t="s">
        <v>387</v>
      </c>
      <c r="S87" s="7"/>
      <c r="T87" s="11">
        <v>0</v>
      </c>
      <c r="U87" s="6" t="s">
        <v>95</v>
      </c>
      <c r="V87" s="6" t="s">
        <v>95</v>
      </c>
      <c r="X87" t="s">
        <v>87</v>
      </c>
      <c r="Y87" s="6" t="s">
        <v>95</v>
      </c>
      <c r="Z87" t="s">
        <v>91</v>
      </c>
      <c r="AA87" s="2">
        <v>44945</v>
      </c>
      <c r="AB87" s="8">
        <v>44944</v>
      </c>
    </row>
    <row r="88" spans="1:28" x14ac:dyDescent="0.25">
      <c r="A88">
        <v>2023</v>
      </c>
      <c r="B88" s="2">
        <v>45200</v>
      </c>
      <c r="C88" s="2">
        <v>45291</v>
      </c>
      <c r="D88" t="s">
        <v>79</v>
      </c>
      <c r="E88" s="3" t="s">
        <v>211</v>
      </c>
      <c r="F88" t="s">
        <v>89</v>
      </c>
      <c r="G88" s="4" t="s">
        <v>90</v>
      </c>
      <c r="H88" t="s">
        <v>91</v>
      </c>
      <c r="I88" t="s">
        <v>81</v>
      </c>
      <c r="J88" t="s">
        <v>92</v>
      </c>
      <c r="K88" t="s">
        <v>92</v>
      </c>
      <c r="L88" t="s">
        <v>92</v>
      </c>
      <c r="M88" s="5" t="s">
        <v>212</v>
      </c>
      <c r="N88" t="s">
        <v>84</v>
      </c>
      <c r="O88" s="2">
        <v>45286</v>
      </c>
      <c r="P88" s="2">
        <v>45652</v>
      </c>
      <c r="Q88" s="4" t="s">
        <v>94</v>
      </c>
      <c r="R88" s="6" t="s">
        <v>388</v>
      </c>
      <c r="S88" s="7"/>
      <c r="T88" s="11">
        <v>11042.78</v>
      </c>
      <c r="U88" s="6" t="s">
        <v>95</v>
      </c>
      <c r="V88" s="6" t="s">
        <v>95</v>
      </c>
      <c r="X88" t="s">
        <v>87</v>
      </c>
      <c r="Y88" s="6" t="s">
        <v>95</v>
      </c>
      <c r="Z88" t="s">
        <v>91</v>
      </c>
      <c r="AA88" s="2">
        <v>44945</v>
      </c>
      <c r="AB88" s="8">
        <v>44944</v>
      </c>
    </row>
    <row r="89" spans="1:28" x14ac:dyDescent="0.25">
      <c r="A89">
        <v>2023</v>
      </c>
      <c r="B89" s="2">
        <v>45200</v>
      </c>
      <c r="C89" s="2">
        <v>45291</v>
      </c>
      <c r="D89" t="s">
        <v>79</v>
      </c>
      <c r="E89" s="3" t="s">
        <v>213</v>
      </c>
      <c r="F89" t="s">
        <v>88</v>
      </c>
      <c r="G89" s="4" t="s">
        <v>90</v>
      </c>
      <c r="H89" t="s">
        <v>91</v>
      </c>
      <c r="I89" t="s">
        <v>81</v>
      </c>
      <c r="J89" t="s">
        <v>92</v>
      </c>
      <c r="K89" t="s">
        <v>92</v>
      </c>
      <c r="L89" t="s">
        <v>92</v>
      </c>
      <c r="M89" s="5" t="s">
        <v>215</v>
      </c>
      <c r="N89" t="s">
        <v>84</v>
      </c>
      <c r="O89" s="2">
        <v>45240</v>
      </c>
      <c r="P89" s="2">
        <v>45606</v>
      </c>
      <c r="Q89" s="4" t="s">
        <v>94</v>
      </c>
      <c r="R89" s="6" t="s">
        <v>389</v>
      </c>
      <c r="S89" s="7"/>
      <c r="T89" s="11">
        <v>0</v>
      </c>
      <c r="U89" s="6" t="s">
        <v>95</v>
      </c>
      <c r="V89" s="6" t="s">
        <v>95</v>
      </c>
      <c r="X89" t="s">
        <v>87</v>
      </c>
      <c r="Y89" s="6" t="s">
        <v>95</v>
      </c>
      <c r="Z89" t="s">
        <v>91</v>
      </c>
      <c r="AA89" s="2">
        <v>44945</v>
      </c>
      <c r="AB89" s="8">
        <v>44944</v>
      </c>
    </row>
    <row r="90" spans="1:28" x14ac:dyDescent="0.25">
      <c r="A90">
        <v>2023</v>
      </c>
      <c r="B90" s="2">
        <v>45200</v>
      </c>
      <c r="C90" s="2">
        <v>45291</v>
      </c>
      <c r="D90" t="s">
        <v>79</v>
      </c>
      <c r="E90" s="3" t="s">
        <v>214</v>
      </c>
      <c r="F90" t="s">
        <v>89</v>
      </c>
      <c r="G90" s="4" t="s">
        <v>90</v>
      </c>
      <c r="H90" t="s">
        <v>91</v>
      </c>
      <c r="I90" t="s">
        <v>81</v>
      </c>
      <c r="J90" t="s">
        <v>92</v>
      </c>
      <c r="K90" t="s">
        <v>92</v>
      </c>
      <c r="L90" t="s">
        <v>92</v>
      </c>
      <c r="M90" s="5" t="s">
        <v>215</v>
      </c>
      <c r="N90" t="s">
        <v>84</v>
      </c>
      <c r="O90" s="2">
        <v>45240</v>
      </c>
      <c r="P90" s="2">
        <v>45606</v>
      </c>
      <c r="Q90" s="4" t="s">
        <v>94</v>
      </c>
      <c r="R90" s="6" t="s">
        <v>390</v>
      </c>
      <c r="S90" s="7"/>
      <c r="T90" s="11">
        <v>11042.78</v>
      </c>
      <c r="U90" s="6" t="s">
        <v>95</v>
      </c>
      <c r="V90" s="6" t="s">
        <v>95</v>
      </c>
      <c r="X90" t="s">
        <v>87</v>
      </c>
      <c r="Y90" s="6" t="s">
        <v>95</v>
      </c>
      <c r="Z90" t="s">
        <v>91</v>
      </c>
      <c r="AA90" s="2">
        <v>44945</v>
      </c>
      <c r="AB90" s="8">
        <v>44944</v>
      </c>
    </row>
    <row r="91" spans="1:28" x14ac:dyDescent="0.25">
      <c r="A91">
        <v>2023</v>
      </c>
      <c r="B91" s="2">
        <v>45200</v>
      </c>
      <c r="C91" s="2">
        <v>45291</v>
      </c>
      <c r="D91" t="s">
        <v>79</v>
      </c>
      <c r="E91" s="3" t="s">
        <v>216</v>
      </c>
      <c r="F91" t="s">
        <v>88</v>
      </c>
      <c r="G91" s="4" t="s">
        <v>90</v>
      </c>
      <c r="H91" t="s">
        <v>91</v>
      </c>
      <c r="I91" t="s">
        <v>81</v>
      </c>
      <c r="J91" t="s">
        <v>92</v>
      </c>
      <c r="K91" t="s">
        <v>92</v>
      </c>
      <c r="L91" t="s">
        <v>92</v>
      </c>
      <c r="M91" s="5" t="s">
        <v>215</v>
      </c>
      <c r="N91" t="s">
        <v>84</v>
      </c>
      <c r="O91" s="2">
        <v>45240</v>
      </c>
      <c r="P91" s="2">
        <v>45606</v>
      </c>
      <c r="Q91" s="4" t="s">
        <v>94</v>
      </c>
      <c r="R91" s="6" t="s">
        <v>391</v>
      </c>
      <c r="S91" s="7"/>
      <c r="T91" s="11">
        <v>0</v>
      </c>
      <c r="U91" s="6" t="s">
        <v>95</v>
      </c>
      <c r="V91" s="6" t="s">
        <v>95</v>
      </c>
      <c r="X91" t="s">
        <v>87</v>
      </c>
      <c r="Y91" s="6" t="s">
        <v>95</v>
      </c>
      <c r="Z91" t="s">
        <v>91</v>
      </c>
      <c r="AA91" s="2">
        <v>44945</v>
      </c>
      <c r="AB91" s="8">
        <v>44944</v>
      </c>
    </row>
    <row r="92" spans="1:28" x14ac:dyDescent="0.25">
      <c r="A92">
        <v>2023</v>
      </c>
      <c r="B92" s="2">
        <v>45200</v>
      </c>
      <c r="C92" s="2">
        <v>45291</v>
      </c>
      <c r="D92" t="s">
        <v>79</v>
      </c>
      <c r="E92" s="3" t="s">
        <v>217</v>
      </c>
      <c r="F92" t="s">
        <v>89</v>
      </c>
      <c r="G92" s="4" t="s">
        <v>90</v>
      </c>
      <c r="H92" t="s">
        <v>91</v>
      </c>
      <c r="I92" t="s">
        <v>81</v>
      </c>
      <c r="J92" t="s">
        <v>92</v>
      </c>
      <c r="K92" t="s">
        <v>92</v>
      </c>
      <c r="L92" t="s">
        <v>92</v>
      </c>
      <c r="M92" s="5" t="s">
        <v>215</v>
      </c>
      <c r="N92" t="s">
        <v>84</v>
      </c>
      <c r="O92" s="2">
        <v>45240</v>
      </c>
      <c r="P92" s="2">
        <v>45606</v>
      </c>
      <c r="Q92" s="4" t="s">
        <v>94</v>
      </c>
      <c r="R92" s="6" t="s">
        <v>392</v>
      </c>
      <c r="S92" s="7"/>
      <c r="T92" s="11">
        <v>11042.78</v>
      </c>
      <c r="U92" s="6" t="s">
        <v>95</v>
      </c>
      <c r="V92" s="6" t="s">
        <v>95</v>
      </c>
      <c r="X92" t="s">
        <v>87</v>
      </c>
      <c r="Y92" s="6" t="s">
        <v>95</v>
      </c>
      <c r="Z92" t="s">
        <v>91</v>
      </c>
      <c r="AA92" s="2">
        <v>44945</v>
      </c>
      <c r="AB92" s="8">
        <v>44944</v>
      </c>
    </row>
    <row r="93" spans="1:28" x14ac:dyDescent="0.25">
      <c r="A93">
        <v>2023</v>
      </c>
      <c r="B93" s="2">
        <v>45200</v>
      </c>
      <c r="C93" s="2">
        <v>45291</v>
      </c>
      <c r="D93" t="s">
        <v>79</v>
      </c>
      <c r="E93" s="3" t="s">
        <v>218</v>
      </c>
      <c r="F93" t="s">
        <v>88</v>
      </c>
      <c r="G93" s="4" t="s">
        <v>90</v>
      </c>
      <c r="H93" t="s">
        <v>91</v>
      </c>
      <c r="I93" t="s">
        <v>81</v>
      </c>
      <c r="J93" t="s">
        <v>92</v>
      </c>
      <c r="K93" t="s">
        <v>92</v>
      </c>
      <c r="L93" t="s">
        <v>92</v>
      </c>
      <c r="M93" s="5" t="s">
        <v>220</v>
      </c>
      <c r="N93" t="s">
        <v>84</v>
      </c>
      <c r="O93" s="2">
        <v>45266</v>
      </c>
      <c r="P93" s="2">
        <v>45632</v>
      </c>
      <c r="Q93" s="4" t="s">
        <v>94</v>
      </c>
      <c r="R93" s="6" t="s">
        <v>393</v>
      </c>
      <c r="S93" s="7"/>
      <c r="T93" s="11">
        <v>0</v>
      </c>
      <c r="U93" s="6" t="s">
        <v>95</v>
      </c>
      <c r="V93" s="6" t="s">
        <v>95</v>
      </c>
      <c r="X93" t="s">
        <v>87</v>
      </c>
      <c r="Y93" s="6" t="s">
        <v>95</v>
      </c>
      <c r="Z93" t="s">
        <v>91</v>
      </c>
      <c r="AA93" s="2">
        <v>44945</v>
      </c>
      <c r="AB93" s="8">
        <v>44944</v>
      </c>
    </row>
    <row r="94" spans="1:28" x14ac:dyDescent="0.25">
      <c r="A94">
        <v>2023</v>
      </c>
      <c r="B94" s="2">
        <v>45200</v>
      </c>
      <c r="C94" s="2">
        <v>45291</v>
      </c>
      <c r="D94" t="s">
        <v>79</v>
      </c>
      <c r="E94" s="3" t="s">
        <v>219</v>
      </c>
      <c r="F94" t="s">
        <v>89</v>
      </c>
      <c r="G94" s="4" t="s">
        <v>90</v>
      </c>
      <c r="H94" t="s">
        <v>91</v>
      </c>
      <c r="I94" t="s">
        <v>81</v>
      </c>
      <c r="J94" t="s">
        <v>92</v>
      </c>
      <c r="K94" t="s">
        <v>92</v>
      </c>
      <c r="L94" t="s">
        <v>92</v>
      </c>
      <c r="M94" s="5" t="s">
        <v>220</v>
      </c>
      <c r="N94" t="s">
        <v>84</v>
      </c>
      <c r="O94" s="2">
        <v>45266</v>
      </c>
      <c r="P94" s="2">
        <v>45632</v>
      </c>
      <c r="Q94" s="4" t="s">
        <v>94</v>
      </c>
      <c r="R94" s="6" t="s">
        <v>394</v>
      </c>
      <c r="S94" s="7"/>
      <c r="T94" s="11">
        <v>11042.78</v>
      </c>
      <c r="U94" s="6" t="s">
        <v>95</v>
      </c>
      <c r="V94" s="6" t="s">
        <v>95</v>
      </c>
      <c r="X94" t="s">
        <v>87</v>
      </c>
      <c r="Y94" s="6" t="s">
        <v>95</v>
      </c>
      <c r="Z94" t="s">
        <v>91</v>
      </c>
      <c r="AA94" s="2">
        <v>44945</v>
      </c>
      <c r="AB94" s="8">
        <v>44944</v>
      </c>
    </row>
    <row r="95" spans="1:28" x14ac:dyDescent="0.25">
      <c r="A95">
        <v>2023</v>
      </c>
      <c r="B95" s="2">
        <v>45200</v>
      </c>
      <c r="C95" s="2">
        <v>45291</v>
      </c>
      <c r="D95" t="s">
        <v>79</v>
      </c>
      <c r="E95" s="3" t="s">
        <v>221</v>
      </c>
      <c r="F95" t="s">
        <v>88</v>
      </c>
      <c r="G95" s="4" t="s">
        <v>90</v>
      </c>
      <c r="H95" t="s">
        <v>91</v>
      </c>
      <c r="I95" t="s">
        <v>81</v>
      </c>
      <c r="J95" t="s">
        <v>92</v>
      </c>
      <c r="K95" t="s">
        <v>92</v>
      </c>
      <c r="L95" t="s">
        <v>92</v>
      </c>
      <c r="M95" s="5" t="s">
        <v>223</v>
      </c>
      <c r="N95" t="s">
        <v>84</v>
      </c>
      <c r="O95" s="2">
        <v>45278</v>
      </c>
      <c r="P95" s="2">
        <v>45644</v>
      </c>
      <c r="Q95" s="4" t="s">
        <v>94</v>
      </c>
      <c r="R95" s="6" t="s">
        <v>395</v>
      </c>
      <c r="S95" s="7"/>
      <c r="T95" s="11">
        <v>0</v>
      </c>
      <c r="U95" s="6" t="s">
        <v>95</v>
      </c>
      <c r="V95" s="6" t="s">
        <v>95</v>
      </c>
      <c r="X95" t="s">
        <v>87</v>
      </c>
      <c r="Y95" s="6" t="s">
        <v>95</v>
      </c>
      <c r="Z95" t="s">
        <v>91</v>
      </c>
      <c r="AA95" s="2">
        <v>44945</v>
      </c>
      <c r="AB95" s="8">
        <v>44944</v>
      </c>
    </row>
    <row r="96" spans="1:28" x14ac:dyDescent="0.25">
      <c r="A96">
        <v>2023</v>
      </c>
      <c r="B96" s="2">
        <v>45200</v>
      </c>
      <c r="C96" s="2">
        <v>45291</v>
      </c>
      <c r="D96" t="s">
        <v>79</v>
      </c>
      <c r="E96" s="3" t="s">
        <v>222</v>
      </c>
      <c r="F96" t="s">
        <v>89</v>
      </c>
      <c r="G96" s="4" t="s">
        <v>90</v>
      </c>
      <c r="H96" t="s">
        <v>91</v>
      </c>
      <c r="I96" t="s">
        <v>81</v>
      </c>
      <c r="J96" t="s">
        <v>92</v>
      </c>
      <c r="K96" t="s">
        <v>92</v>
      </c>
      <c r="L96" t="s">
        <v>92</v>
      </c>
      <c r="M96" s="5" t="s">
        <v>223</v>
      </c>
      <c r="N96" t="s">
        <v>84</v>
      </c>
      <c r="O96" s="2">
        <v>45278</v>
      </c>
      <c r="P96" s="2">
        <v>45644</v>
      </c>
      <c r="Q96" s="4" t="s">
        <v>94</v>
      </c>
      <c r="R96" s="6" t="s">
        <v>396</v>
      </c>
      <c r="S96" s="7"/>
      <c r="T96" s="11">
        <v>11042.78</v>
      </c>
      <c r="U96" s="6" t="s">
        <v>95</v>
      </c>
      <c r="V96" s="6" t="s">
        <v>95</v>
      </c>
      <c r="X96" t="s">
        <v>87</v>
      </c>
      <c r="Y96" s="6" t="s">
        <v>95</v>
      </c>
      <c r="Z96" t="s">
        <v>91</v>
      </c>
      <c r="AA96" s="2">
        <v>44945</v>
      </c>
      <c r="AB96" s="8">
        <v>44944</v>
      </c>
    </row>
    <row r="97" spans="1:28" x14ac:dyDescent="0.25">
      <c r="A97">
        <v>2023</v>
      </c>
      <c r="B97" s="2">
        <v>45200</v>
      </c>
      <c r="C97" s="2">
        <v>45291</v>
      </c>
      <c r="D97" t="s">
        <v>79</v>
      </c>
      <c r="E97" s="3" t="s">
        <v>224</v>
      </c>
      <c r="F97" t="s">
        <v>88</v>
      </c>
      <c r="G97" s="4" t="s">
        <v>90</v>
      </c>
      <c r="H97" t="s">
        <v>91</v>
      </c>
      <c r="I97" t="s">
        <v>81</v>
      </c>
      <c r="J97" t="s">
        <v>92</v>
      </c>
      <c r="K97" t="s">
        <v>92</v>
      </c>
      <c r="L97" t="s">
        <v>92</v>
      </c>
      <c r="M97" s="5" t="s">
        <v>226</v>
      </c>
      <c r="N97" t="s">
        <v>84</v>
      </c>
      <c r="O97" s="2">
        <v>45275</v>
      </c>
      <c r="P97" s="2">
        <v>45641</v>
      </c>
      <c r="Q97" s="4" t="s">
        <v>94</v>
      </c>
      <c r="R97" s="6" t="s">
        <v>397</v>
      </c>
      <c r="S97" s="7"/>
      <c r="T97" s="11">
        <v>0</v>
      </c>
      <c r="U97" s="6" t="s">
        <v>95</v>
      </c>
      <c r="V97" s="6" t="s">
        <v>95</v>
      </c>
      <c r="X97" t="s">
        <v>87</v>
      </c>
      <c r="Y97" s="6" t="s">
        <v>95</v>
      </c>
      <c r="Z97" t="s">
        <v>91</v>
      </c>
      <c r="AA97" s="2">
        <v>44945</v>
      </c>
      <c r="AB97" s="8">
        <v>44944</v>
      </c>
    </row>
    <row r="98" spans="1:28" x14ac:dyDescent="0.25">
      <c r="A98">
        <v>2023</v>
      </c>
      <c r="B98" s="2">
        <v>45200</v>
      </c>
      <c r="C98" s="2">
        <v>45291</v>
      </c>
      <c r="D98" t="s">
        <v>79</v>
      </c>
      <c r="E98" s="3" t="s">
        <v>225</v>
      </c>
      <c r="F98" t="s">
        <v>89</v>
      </c>
      <c r="G98" s="4" t="s">
        <v>90</v>
      </c>
      <c r="H98" t="s">
        <v>91</v>
      </c>
      <c r="I98" t="s">
        <v>81</v>
      </c>
      <c r="J98" t="s">
        <v>92</v>
      </c>
      <c r="K98" t="s">
        <v>92</v>
      </c>
      <c r="L98" t="s">
        <v>92</v>
      </c>
      <c r="M98" s="5" t="s">
        <v>226</v>
      </c>
      <c r="N98" t="s">
        <v>84</v>
      </c>
      <c r="O98" s="2">
        <v>45275</v>
      </c>
      <c r="P98" s="2">
        <v>45641</v>
      </c>
      <c r="Q98" s="4" t="s">
        <v>94</v>
      </c>
      <c r="R98" s="6" t="s">
        <v>398</v>
      </c>
      <c r="S98" s="7"/>
      <c r="T98" s="11">
        <v>11042.78</v>
      </c>
      <c r="U98" s="6" t="s">
        <v>95</v>
      </c>
      <c r="V98" s="6" t="s">
        <v>95</v>
      </c>
      <c r="X98" t="s">
        <v>87</v>
      </c>
      <c r="Y98" s="6" t="s">
        <v>95</v>
      </c>
      <c r="Z98" t="s">
        <v>91</v>
      </c>
      <c r="AA98" s="2">
        <v>44945</v>
      </c>
      <c r="AB98" s="8">
        <v>44944</v>
      </c>
    </row>
    <row r="99" spans="1:28" x14ac:dyDescent="0.25">
      <c r="A99">
        <v>2023</v>
      </c>
      <c r="B99" s="2">
        <v>45200</v>
      </c>
      <c r="C99" s="2">
        <v>45291</v>
      </c>
      <c r="D99" t="s">
        <v>79</v>
      </c>
      <c r="E99" s="3" t="s">
        <v>227</v>
      </c>
      <c r="F99" t="s">
        <v>88</v>
      </c>
      <c r="G99" s="4" t="s">
        <v>90</v>
      </c>
      <c r="H99" t="s">
        <v>91</v>
      </c>
      <c r="I99" t="s">
        <v>81</v>
      </c>
      <c r="J99" t="s">
        <v>92</v>
      </c>
      <c r="K99" t="s">
        <v>92</v>
      </c>
      <c r="L99" t="s">
        <v>92</v>
      </c>
      <c r="M99" s="5" t="s">
        <v>226</v>
      </c>
      <c r="N99" t="s">
        <v>84</v>
      </c>
      <c r="O99" s="2">
        <v>45275</v>
      </c>
      <c r="P99" s="2">
        <v>45641</v>
      </c>
      <c r="Q99" s="4" t="s">
        <v>94</v>
      </c>
      <c r="R99" s="6" t="s">
        <v>399</v>
      </c>
      <c r="S99" s="7"/>
      <c r="T99" s="11">
        <v>0</v>
      </c>
      <c r="U99" s="6" t="s">
        <v>95</v>
      </c>
      <c r="V99" s="6" t="s">
        <v>95</v>
      </c>
      <c r="X99" t="s">
        <v>87</v>
      </c>
      <c r="Y99" s="6" t="s">
        <v>95</v>
      </c>
      <c r="Z99" t="s">
        <v>91</v>
      </c>
      <c r="AA99" s="2">
        <v>44945</v>
      </c>
      <c r="AB99" s="8">
        <v>44944</v>
      </c>
    </row>
    <row r="100" spans="1:28" x14ac:dyDescent="0.25">
      <c r="A100">
        <v>2023</v>
      </c>
      <c r="B100" s="2">
        <v>45200</v>
      </c>
      <c r="C100" s="2">
        <v>45291</v>
      </c>
      <c r="D100" t="s">
        <v>79</v>
      </c>
      <c r="E100" s="3" t="s">
        <v>228</v>
      </c>
      <c r="F100" t="s">
        <v>89</v>
      </c>
      <c r="G100" s="4" t="s">
        <v>90</v>
      </c>
      <c r="H100" t="s">
        <v>91</v>
      </c>
      <c r="I100" t="s">
        <v>81</v>
      </c>
      <c r="J100" t="s">
        <v>92</v>
      </c>
      <c r="K100" t="s">
        <v>92</v>
      </c>
      <c r="L100" t="s">
        <v>92</v>
      </c>
      <c r="M100" s="5" t="s">
        <v>226</v>
      </c>
      <c r="N100" t="s">
        <v>84</v>
      </c>
      <c r="O100" s="2">
        <v>45275</v>
      </c>
      <c r="P100" s="2">
        <v>45641</v>
      </c>
      <c r="Q100" s="4" t="s">
        <v>94</v>
      </c>
      <c r="R100" s="6" t="s">
        <v>400</v>
      </c>
      <c r="S100" s="7"/>
      <c r="T100" s="11">
        <v>11042.78</v>
      </c>
      <c r="U100" s="6" t="s">
        <v>95</v>
      </c>
      <c r="V100" s="6" t="s">
        <v>95</v>
      </c>
      <c r="X100" t="s">
        <v>87</v>
      </c>
      <c r="Y100" s="6" t="s">
        <v>95</v>
      </c>
      <c r="Z100" t="s">
        <v>91</v>
      </c>
      <c r="AA100" s="2">
        <v>44945</v>
      </c>
      <c r="AB100" s="8">
        <v>44944</v>
      </c>
    </row>
    <row r="101" spans="1:28" x14ac:dyDescent="0.25">
      <c r="A101">
        <v>2023</v>
      </c>
      <c r="B101" s="2">
        <v>45200</v>
      </c>
      <c r="C101" s="2">
        <v>45291</v>
      </c>
      <c r="D101" t="s">
        <v>79</v>
      </c>
      <c r="E101" s="3" t="s">
        <v>229</v>
      </c>
      <c r="F101" t="s">
        <v>88</v>
      </c>
      <c r="G101" s="4" t="s">
        <v>90</v>
      </c>
      <c r="H101" t="s">
        <v>91</v>
      </c>
      <c r="I101" t="s">
        <v>81</v>
      </c>
      <c r="J101" t="s">
        <v>92</v>
      </c>
      <c r="K101" t="s">
        <v>92</v>
      </c>
      <c r="L101" t="s">
        <v>92</v>
      </c>
      <c r="M101" s="5" t="s">
        <v>231</v>
      </c>
      <c r="N101" t="s">
        <v>84</v>
      </c>
      <c r="O101" s="2">
        <v>45288</v>
      </c>
      <c r="P101" s="2">
        <v>45654</v>
      </c>
      <c r="Q101" s="4" t="s">
        <v>94</v>
      </c>
      <c r="R101" s="6" t="s">
        <v>401</v>
      </c>
      <c r="S101" s="7"/>
      <c r="T101" s="11">
        <v>0</v>
      </c>
      <c r="U101" s="6" t="s">
        <v>95</v>
      </c>
      <c r="V101" s="6" t="s">
        <v>95</v>
      </c>
      <c r="X101" t="s">
        <v>87</v>
      </c>
      <c r="Y101" s="6" t="s">
        <v>95</v>
      </c>
      <c r="Z101" t="s">
        <v>91</v>
      </c>
      <c r="AA101" s="2">
        <v>44945</v>
      </c>
      <c r="AB101" s="8">
        <v>44944</v>
      </c>
    </row>
    <row r="102" spans="1:28" x14ac:dyDescent="0.25">
      <c r="A102">
        <v>2023</v>
      </c>
      <c r="B102" s="2">
        <v>45200</v>
      </c>
      <c r="C102" s="2">
        <v>45291</v>
      </c>
      <c r="D102" t="s">
        <v>79</v>
      </c>
      <c r="E102" s="3" t="s">
        <v>230</v>
      </c>
      <c r="F102" t="s">
        <v>89</v>
      </c>
      <c r="G102" s="4" t="s">
        <v>90</v>
      </c>
      <c r="H102" t="s">
        <v>91</v>
      </c>
      <c r="I102" t="s">
        <v>81</v>
      </c>
      <c r="J102" t="s">
        <v>92</v>
      </c>
      <c r="K102" t="s">
        <v>92</v>
      </c>
      <c r="L102" t="s">
        <v>92</v>
      </c>
      <c r="M102" s="5" t="s">
        <v>231</v>
      </c>
      <c r="N102" t="s">
        <v>84</v>
      </c>
      <c r="O102" s="2">
        <v>45288</v>
      </c>
      <c r="P102" s="2">
        <v>45654</v>
      </c>
      <c r="Q102" s="4" t="s">
        <v>94</v>
      </c>
      <c r="R102" s="6" t="s">
        <v>403</v>
      </c>
      <c r="S102" s="7"/>
      <c r="T102" s="11">
        <v>11042.78</v>
      </c>
      <c r="U102" s="6" t="s">
        <v>95</v>
      </c>
      <c r="V102" s="6" t="s">
        <v>95</v>
      </c>
      <c r="X102" t="s">
        <v>87</v>
      </c>
      <c r="Y102" s="6" t="s">
        <v>95</v>
      </c>
      <c r="Z102" t="s">
        <v>91</v>
      </c>
      <c r="AA102" s="2">
        <v>44945</v>
      </c>
      <c r="AB102" s="8">
        <v>44944</v>
      </c>
    </row>
    <row r="103" spans="1:28" x14ac:dyDescent="0.25">
      <c r="A103">
        <v>2023</v>
      </c>
      <c r="B103" s="2">
        <v>45200</v>
      </c>
      <c r="C103" s="2">
        <v>45291</v>
      </c>
      <c r="D103" t="s">
        <v>79</v>
      </c>
      <c r="E103" s="3" t="s">
        <v>232</v>
      </c>
      <c r="F103" t="s">
        <v>88</v>
      </c>
      <c r="G103" s="4" t="s">
        <v>90</v>
      </c>
      <c r="H103" t="s">
        <v>91</v>
      </c>
      <c r="I103" t="s">
        <v>81</v>
      </c>
      <c r="J103" t="s">
        <v>92</v>
      </c>
      <c r="K103" t="s">
        <v>92</v>
      </c>
      <c r="L103" t="s">
        <v>92</v>
      </c>
      <c r="M103" s="5" t="s">
        <v>234</v>
      </c>
      <c r="N103" t="s">
        <v>84</v>
      </c>
      <c r="O103" s="2">
        <v>45275</v>
      </c>
      <c r="P103" s="2">
        <v>45641</v>
      </c>
      <c r="Q103" s="4" t="s">
        <v>94</v>
      </c>
      <c r="R103" s="6" t="s">
        <v>404</v>
      </c>
      <c r="S103" s="7"/>
      <c r="T103">
        <v>0</v>
      </c>
      <c r="U103" s="6" t="s">
        <v>95</v>
      </c>
      <c r="V103" s="6" t="s">
        <v>95</v>
      </c>
      <c r="X103" t="s">
        <v>87</v>
      </c>
      <c r="Y103" s="6" t="s">
        <v>95</v>
      </c>
      <c r="Z103" t="s">
        <v>91</v>
      </c>
      <c r="AA103" s="2">
        <v>44945</v>
      </c>
      <c r="AB103" s="8">
        <v>44944</v>
      </c>
    </row>
    <row r="104" spans="1:28" x14ac:dyDescent="0.25">
      <c r="A104">
        <v>2023</v>
      </c>
      <c r="B104" s="2">
        <v>45200</v>
      </c>
      <c r="C104" s="2">
        <v>45291</v>
      </c>
      <c r="D104" t="s">
        <v>79</v>
      </c>
      <c r="E104" s="3" t="s">
        <v>233</v>
      </c>
      <c r="F104" t="s">
        <v>89</v>
      </c>
      <c r="G104" s="4" t="s">
        <v>90</v>
      </c>
      <c r="H104" t="s">
        <v>91</v>
      </c>
      <c r="I104" t="s">
        <v>81</v>
      </c>
      <c r="J104" t="s">
        <v>92</v>
      </c>
      <c r="K104" t="s">
        <v>92</v>
      </c>
      <c r="L104" t="s">
        <v>92</v>
      </c>
      <c r="M104" s="5" t="s">
        <v>234</v>
      </c>
      <c r="N104" t="s">
        <v>84</v>
      </c>
      <c r="O104" s="2">
        <v>45275</v>
      </c>
      <c r="P104" s="2">
        <v>45641</v>
      </c>
      <c r="Q104" s="4" t="s">
        <v>94</v>
      </c>
      <c r="R104" s="6" t="s">
        <v>402</v>
      </c>
      <c r="S104" s="7"/>
      <c r="T104">
        <v>0</v>
      </c>
      <c r="U104" s="6" t="s">
        <v>95</v>
      </c>
      <c r="V104" s="6" t="s">
        <v>95</v>
      </c>
      <c r="X104" t="s">
        <v>87</v>
      </c>
      <c r="Y104" s="6" t="s">
        <v>95</v>
      </c>
      <c r="Z104" t="s">
        <v>91</v>
      </c>
      <c r="AA104" s="2">
        <v>44945</v>
      </c>
      <c r="AB104" s="8">
        <v>44944</v>
      </c>
    </row>
    <row r="105" spans="1:28" x14ac:dyDescent="0.25">
      <c r="A105">
        <v>2023</v>
      </c>
      <c r="B105" s="2">
        <v>45200</v>
      </c>
      <c r="C105" s="2">
        <v>45291</v>
      </c>
      <c r="D105" t="s">
        <v>79</v>
      </c>
      <c r="E105" s="3" t="s">
        <v>235</v>
      </c>
      <c r="F105" t="s">
        <v>88</v>
      </c>
      <c r="G105" s="4" t="s">
        <v>90</v>
      </c>
      <c r="H105" t="s">
        <v>91</v>
      </c>
      <c r="I105" t="s">
        <v>81</v>
      </c>
      <c r="J105" t="s">
        <v>92</v>
      </c>
      <c r="K105" t="s">
        <v>92</v>
      </c>
      <c r="L105" t="s">
        <v>92</v>
      </c>
      <c r="M105" s="5" t="s">
        <v>237</v>
      </c>
      <c r="N105" t="s">
        <v>84</v>
      </c>
      <c r="O105" s="2">
        <v>45268</v>
      </c>
      <c r="P105" s="2">
        <v>45634</v>
      </c>
      <c r="Q105" s="4" t="s">
        <v>94</v>
      </c>
      <c r="R105" s="6" t="s">
        <v>405</v>
      </c>
      <c r="S105" s="7"/>
      <c r="T105" s="11">
        <v>0</v>
      </c>
      <c r="U105" s="6" t="s">
        <v>95</v>
      </c>
      <c r="V105" s="6" t="s">
        <v>95</v>
      </c>
      <c r="X105" t="s">
        <v>87</v>
      </c>
      <c r="Y105" s="6" t="s">
        <v>95</v>
      </c>
      <c r="Z105" t="s">
        <v>91</v>
      </c>
      <c r="AA105" s="2">
        <v>44945</v>
      </c>
      <c r="AB105" s="8">
        <v>44944</v>
      </c>
    </row>
    <row r="106" spans="1:28" x14ac:dyDescent="0.25">
      <c r="A106">
        <v>2023</v>
      </c>
      <c r="B106" s="2">
        <v>45200</v>
      </c>
      <c r="C106" s="2">
        <v>45291</v>
      </c>
      <c r="D106" t="s">
        <v>79</v>
      </c>
      <c r="E106" s="3" t="s">
        <v>236</v>
      </c>
      <c r="F106" t="s">
        <v>89</v>
      </c>
      <c r="G106" s="4" t="s">
        <v>90</v>
      </c>
      <c r="H106" t="s">
        <v>91</v>
      </c>
      <c r="I106" t="s">
        <v>81</v>
      </c>
      <c r="J106" t="s">
        <v>92</v>
      </c>
      <c r="K106" t="s">
        <v>92</v>
      </c>
      <c r="L106" t="s">
        <v>92</v>
      </c>
      <c r="M106" s="5" t="s">
        <v>237</v>
      </c>
      <c r="N106" t="s">
        <v>84</v>
      </c>
      <c r="O106" s="2">
        <v>45268</v>
      </c>
      <c r="P106" s="2">
        <v>45634</v>
      </c>
      <c r="Q106" s="4" t="s">
        <v>94</v>
      </c>
      <c r="R106" s="6" t="s">
        <v>406</v>
      </c>
      <c r="S106" s="7"/>
      <c r="T106" s="11">
        <v>11042.78</v>
      </c>
      <c r="U106" s="6" t="s">
        <v>95</v>
      </c>
      <c r="V106" s="6" t="s">
        <v>95</v>
      </c>
      <c r="X106" t="s">
        <v>87</v>
      </c>
      <c r="Y106" s="6" t="s">
        <v>95</v>
      </c>
      <c r="Z106" t="s">
        <v>91</v>
      </c>
      <c r="AA106" s="2">
        <v>44945</v>
      </c>
      <c r="AB106" s="8">
        <v>44944</v>
      </c>
    </row>
    <row r="107" spans="1:28" x14ac:dyDescent="0.25">
      <c r="A107">
        <v>2023</v>
      </c>
      <c r="B107" s="2">
        <v>45200</v>
      </c>
      <c r="C107" s="2">
        <v>45291</v>
      </c>
      <c r="D107" t="s">
        <v>79</v>
      </c>
      <c r="E107" s="3" t="s">
        <v>238</v>
      </c>
      <c r="F107" t="s">
        <v>88</v>
      </c>
      <c r="G107" s="4" t="s">
        <v>90</v>
      </c>
      <c r="H107" t="s">
        <v>91</v>
      </c>
      <c r="I107" t="s">
        <v>81</v>
      </c>
      <c r="J107" t="s">
        <v>92</v>
      </c>
      <c r="K107" t="s">
        <v>92</v>
      </c>
      <c r="L107" t="s">
        <v>92</v>
      </c>
      <c r="M107" s="5" t="s">
        <v>240</v>
      </c>
      <c r="N107" t="s">
        <v>84</v>
      </c>
      <c r="O107" s="2">
        <v>45258</v>
      </c>
      <c r="P107" s="2">
        <v>45258</v>
      </c>
      <c r="Q107" s="4" t="s">
        <v>94</v>
      </c>
      <c r="R107" s="6" t="s">
        <v>407</v>
      </c>
      <c r="S107" s="7"/>
      <c r="T107" s="11">
        <v>0</v>
      </c>
      <c r="U107" s="6" t="s">
        <v>95</v>
      </c>
      <c r="V107" s="6" t="s">
        <v>95</v>
      </c>
      <c r="X107" t="s">
        <v>87</v>
      </c>
      <c r="Y107" s="6" t="s">
        <v>95</v>
      </c>
      <c r="Z107" t="s">
        <v>91</v>
      </c>
      <c r="AA107" s="2">
        <v>44945</v>
      </c>
      <c r="AB107" s="8">
        <v>44944</v>
      </c>
    </row>
    <row r="108" spans="1:28" x14ac:dyDescent="0.25">
      <c r="A108">
        <v>2023</v>
      </c>
      <c r="B108" s="2">
        <v>45200</v>
      </c>
      <c r="C108" s="2">
        <v>45291</v>
      </c>
      <c r="D108" t="s">
        <v>79</v>
      </c>
      <c r="E108" s="3" t="s">
        <v>239</v>
      </c>
      <c r="F108" t="s">
        <v>89</v>
      </c>
      <c r="G108" s="4" t="s">
        <v>90</v>
      </c>
      <c r="H108" t="s">
        <v>91</v>
      </c>
      <c r="I108" t="s">
        <v>81</v>
      </c>
      <c r="J108" t="s">
        <v>92</v>
      </c>
      <c r="K108" t="s">
        <v>92</v>
      </c>
      <c r="L108" t="s">
        <v>92</v>
      </c>
      <c r="M108" s="5" t="s">
        <v>240</v>
      </c>
      <c r="N108" t="s">
        <v>84</v>
      </c>
      <c r="O108" s="2">
        <v>45258</v>
      </c>
      <c r="P108" s="2">
        <v>45624</v>
      </c>
      <c r="Q108" s="4" t="s">
        <v>94</v>
      </c>
      <c r="R108" s="6" t="s">
        <v>408</v>
      </c>
      <c r="S108" s="7"/>
      <c r="T108" s="11">
        <v>11042.78</v>
      </c>
      <c r="U108" s="6" t="s">
        <v>95</v>
      </c>
      <c r="V108" s="6" t="s">
        <v>95</v>
      </c>
      <c r="X108" t="s">
        <v>87</v>
      </c>
      <c r="Y108" s="6" t="s">
        <v>95</v>
      </c>
      <c r="Z108" t="s">
        <v>91</v>
      </c>
      <c r="AA108" s="2">
        <v>44945</v>
      </c>
      <c r="AB108" s="8">
        <v>44944</v>
      </c>
    </row>
    <row r="109" spans="1:28" x14ac:dyDescent="0.25">
      <c r="A109">
        <v>2023</v>
      </c>
      <c r="B109" s="2">
        <v>45200</v>
      </c>
      <c r="C109" s="2">
        <v>45291</v>
      </c>
      <c r="D109" t="s">
        <v>79</v>
      </c>
      <c r="E109" s="3" t="s">
        <v>241</v>
      </c>
      <c r="F109" t="s">
        <v>88</v>
      </c>
      <c r="G109" s="4" t="s">
        <v>90</v>
      </c>
      <c r="H109" t="s">
        <v>91</v>
      </c>
      <c r="I109" t="s">
        <v>81</v>
      </c>
      <c r="J109" t="s">
        <v>92</v>
      </c>
      <c r="K109" t="s">
        <v>92</v>
      </c>
      <c r="L109" t="s">
        <v>92</v>
      </c>
      <c r="M109" s="5" t="s">
        <v>243</v>
      </c>
      <c r="N109" t="s">
        <v>84</v>
      </c>
      <c r="O109" s="2">
        <v>45245</v>
      </c>
      <c r="P109" s="2">
        <v>45611</v>
      </c>
      <c r="Q109" s="4" t="s">
        <v>94</v>
      </c>
      <c r="R109" s="6" t="s">
        <v>409</v>
      </c>
      <c r="S109" s="7"/>
      <c r="T109" s="11">
        <v>0</v>
      </c>
      <c r="U109" s="6" t="s">
        <v>95</v>
      </c>
      <c r="V109" s="6" t="s">
        <v>95</v>
      </c>
      <c r="X109" t="s">
        <v>87</v>
      </c>
      <c r="Y109" s="6" t="s">
        <v>95</v>
      </c>
      <c r="Z109" t="s">
        <v>91</v>
      </c>
      <c r="AA109" s="2">
        <v>44945</v>
      </c>
      <c r="AB109" s="8">
        <v>44944</v>
      </c>
    </row>
    <row r="110" spans="1:28" x14ac:dyDescent="0.25">
      <c r="A110">
        <v>2023</v>
      </c>
      <c r="B110" s="2">
        <v>45200</v>
      </c>
      <c r="C110" s="2">
        <v>45291</v>
      </c>
      <c r="D110" t="s">
        <v>79</v>
      </c>
      <c r="E110" s="3" t="s">
        <v>242</v>
      </c>
      <c r="F110" t="s">
        <v>89</v>
      </c>
      <c r="G110" s="4" t="s">
        <v>90</v>
      </c>
      <c r="H110" t="s">
        <v>91</v>
      </c>
      <c r="I110" t="s">
        <v>81</v>
      </c>
      <c r="J110" t="s">
        <v>92</v>
      </c>
      <c r="K110" t="s">
        <v>92</v>
      </c>
      <c r="L110" t="s">
        <v>92</v>
      </c>
      <c r="M110" s="5" t="s">
        <v>243</v>
      </c>
      <c r="N110" t="s">
        <v>84</v>
      </c>
      <c r="O110" s="2">
        <v>45245</v>
      </c>
      <c r="P110" s="2">
        <v>45611</v>
      </c>
      <c r="Q110" s="4" t="s">
        <v>94</v>
      </c>
      <c r="R110" s="6" t="s">
        <v>410</v>
      </c>
      <c r="S110" s="7"/>
      <c r="T110" s="11">
        <v>11042.78</v>
      </c>
      <c r="U110" s="6" t="s">
        <v>95</v>
      </c>
      <c r="V110" s="6" t="s">
        <v>95</v>
      </c>
      <c r="X110" t="s">
        <v>87</v>
      </c>
      <c r="Y110" s="6" t="s">
        <v>95</v>
      </c>
      <c r="Z110" t="s">
        <v>91</v>
      </c>
      <c r="AA110" s="2">
        <v>44945</v>
      </c>
      <c r="AB110" s="8">
        <v>44944</v>
      </c>
    </row>
    <row r="111" spans="1:28" x14ac:dyDescent="0.25">
      <c r="A111">
        <v>2023</v>
      </c>
      <c r="B111" s="2">
        <v>45200</v>
      </c>
      <c r="C111" s="2">
        <v>45291</v>
      </c>
      <c r="D111" t="s">
        <v>79</v>
      </c>
      <c r="E111" s="3" t="s">
        <v>244</v>
      </c>
      <c r="F111" t="s">
        <v>88</v>
      </c>
      <c r="G111" s="4" t="s">
        <v>90</v>
      </c>
      <c r="H111" t="s">
        <v>91</v>
      </c>
      <c r="I111" t="s">
        <v>81</v>
      </c>
      <c r="J111" t="s">
        <v>92</v>
      </c>
      <c r="K111" t="s">
        <v>92</v>
      </c>
      <c r="L111" t="s">
        <v>92</v>
      </c>
      <c r="M111" s="5" t="s">
        <v>246</v>
      </c>
      <c r="N111" t="s">
        <v>84</v>
      </c>
      <c r="O111" s="2">
        <v>45211</v>
      </c>
      <c r="P111" s="2">
        <v>45577</v>
      </c>
      <c r="Q111" s="4" t="s">
        <v>94</v>
      </c>
      <c r="R111" s="6" t="s">
        <v>411</v>
      </c>
      <c r="S111" s="7"/>
      <c r="T111" s="11">
        <v>0</v>
      </c>
      <c r="U111" s="6" t="s">
        <v>95</v>
      </c>
      <c r="V111" s="6" t="s">
        <v>95</v>
      </c>
      <c r="X111" t="s">
        <v>87</v>
      </c>
      <c r="Y111" s="6" t="s">
        <v>95</v>
      </c>
      <c r="Z111" t="s">
        <v>91</v>
      </c>
      <c r="AA111" s="2">
        <v>44945</v>
      </c>
      <c r="AB111" s="8">
        <v>44944</v>
      </c>
    </row>
    <row r="112" spans="1:28" x14ac:dyDescent="0.25">
      <c r="A112">
        <v>2023</v>
      </c>
      <c r="B112" s="2">
        <v>45200</v>
      </c>
      <c r="C112" s="2">
        <v>45291</v>
      </c>
      <c r="D112" t="s">
        <v>79</v>
      </c>
      <c r="E112" s="3" t="s">
        <v>245</v>
      </c>
      <c r="F112" t="s">
        <v>89</v>
      </c>
      <c r="G112" s="4" t="s">
        <v>90</v>
      </c>
      <c r="H112" t="s">
        <v>91</v>
      </c>
      <c r="I112" t="s">
        <v>81</v>
      </c>
      <c r="J112" t="s">
        <v>92</v>
      </c>
      <c r="K112" t="s">
        <v>92</v>
      </c>
      <c r="L112" t="s">
        <v>92</v>
      </c>
      <c r="M112" s="5" t="s">
        <v>246</v>
      </c>
      <c r="N112" t="s">
        <v>84</v>
      </c>
      <c r="O112" s="2">
        <v>45211</v>
      </c>
      <c r="P112" s="2">
        <v>45577</v>
      </c>
      <c r="Q112" s="4" t="s">
        <v>94</v>
      </c>
      <c r="R112" s="6" t="s">
        <v>412</v>
      </c>
      <c r="S112" s="7"/>
      <c r="T112" s="11">
        <v>11042.78</v>
      </c>
      <c r="U112" s="6" t="s">
        <v>95</v>
      </c>
      <c r="V112" s="6" t="s">
        <v>95</v>
      </c>
      <c r="X112" t="s">
        <v>87</v>
      </c>
      <c r="Y112" s="6" t="s">
        <v>95</v>
      </c>
      <c r="Z112" t="s">
        <v>91</v>
      </c>
      <c r="AA112" s="2">
        <v>44945</v>
      </c>
      <c r="AB112" s="8">
        <v>44944</v>
      </c>
    </row>
    <row r="113" spans="1:28" ht="30" x14ac:dyDescent="0.25">
      <c r="A113">
        <v>2023</v>
      </c>
      <c r="B113" s="2">
        <v>45200</v>
      </c>
      <c r="C113" s="2">
        <v>45291</v>
      </c>
      <c r="D113" t="s">
        <v>79</v>
      </c>
      <c r="E113" s="3" t="s">
        <v>247</v>
      </c>
      <c r="F113" t="s">
        <v>88</v>
      </c>
      <c r="G113" s="4" t="s">
        <v>90</v>
      </c>
      <c r="H113" t="s">
        <v>91</v>
      </c>
      <c r="I113" t="s">
        <v>81</v>
      </c>
      <c r="J113" t="s">
        <v>92</v>
      </c>
      <c r="K113" t="s">
        <v>92</v>
      </c>
      <c r="L113" t="s">
        <v>92</v>
      </c>
      <c r="M113" s="5" t="s">
        <v>249</v>
      </c>
      <c r="N113" t="s">
        <v>84</v>
      </c>
      <c r="O113" s="2">
        <v>45219</v>
      </c>
      <c r="P113" s="2">
        <v>45585</v>
      </c>
      <c r="Q113" s="4" t="s">
        <v>94</v>
      </c>
      <c r="R113" s="6" t="s">
        <v>413</v>
      </c>
      <c r="S113" s="7"/>
      <c r="T113" s="11">
        <v>0</v>
      </c>
      <c r="U113" s="6" t="s">
        <v>95</v>
      </c>
      <c r="V113" s="6" t="s">
        <v>95</v>
      </c>
      <c r="X113" t="s">
        <v>87</v>
      </c>
      <c r="Y113" s="6" t="s">
        <v>95</v>
      </c>
      <c r="Z113" t="s">
        <v>91</v>
      </c>
      <c r="AA113" s="2">
        <v>44945</v>
      </c>
      <c r="AB113" s="8">
        <v>44944</v>
      </c>
    </row>
    <row r="114" spans="1:28" ht="30" x14ac:dyDescent="0.25">
      <c r="A114">
        <v>2023</v>
      </c>
      <c r="B114" s="2">
        <v>45200</v>
      </c>
      <c r="C114" s="2">
        <v>45291</v>
      </c>
      <c r="D114" t="s">
        <v>79</v>
      </c>
      <c r="E114" s="3" t="s">
        <v>248</v>
      </c>
      <c r="F114" t="s">
        <v>89</v>
      </c>
      <c r="G114" s="4" t="s">
        <v>90</v>
      </c>
      <c r="H114" t="s">
        <v>91</v>
      </c>
      <c r="I114" t="s">
        <v>81</v>
      </c>
      <c r="J114" t="s">
        <v>92</v>
      </c>
      <c r="K114" t="s">
        <v>92</v>
      </c>
      <c r="L114" t="s">
        <v>92</v>
      </c>
      <c r="M114" s="5" t="s">
        <v>249</v>
      </c>
      <c r="N114" t="s">
        <v>84</v>
      </c>
      <c r="O114" s="2">
        <v>45219</v>
      </c>
      <c r="P114" s="2">
        <v>45585</v>
      </c>
      <c r="Q114" s="4" t="s">
        <v>94</v>
      </c>
      <c r="R114" s="6" t="s">
        <v>414</v>
      </c>
      <c r="S114" s="7"/>
      <c r="T114" s="11">
        <v>11042.78</v>
      </c>
      <c r="U114" s="6" t="s">
        <v>95</v>
      </c>
      <c r="V114" s="6" t="s">
        <v>95</v>
      </c>
      <c r="X114" t="s">
        <v>87</v>
      </c>
      <c r="Y114" s="6" t="s">
        <v>95</v>
      </c>
      <c r="Z114" t="s">
        <v>91</v>
      </c>
      <c r="AA114" s="2">
        <v>44945</v>
      </c>
      <c r="AB114" s="8">
        <v>44944</v>
      </c>
    </row>
    <row r="115" spans="1:28" x14ac:dyDescent="0.25">
      <c r="A115">
        <v>2023</v>
      </c>
      <c r="B115" s="2">
        <v>45200</v>
      </c>
      <c r="C115" s="2">
        <v>45291</v>
      </c>
      <c r="D115" t="s">
        <v>79</v>
      </c>
      <c r="E115" s="3" t="s">
        <v>250</v>
      </c>
      <c r="F115" t="s">
        <v>88</v>
      </c>
      <c r="G115" s="4" t="s">
        <v>90</v>
      </c>
      <c r="H115" t="s">
        <v>91</v>
      </c>
      <c r="I115" t="s">
        <v>81</v>
      </c>
      <c r="J115" t="s">
        <v>92</v>
      </c>
      <c r="K115" t="s">
        <v>92</v>
      </c>
      <c r="L115" t="s">
        <v>92</v>
      </c>
      <c r="M115" s="5" t="s">
        <v>252</v>
      </c>
      <c r="N115" t="s">
        <v>84</v>
      </c>
      <c r="O115" s="2">
        <v>45251</v>
      </c>
      <c r="P115" s="2">
        <v>45617</v>
      </c>
      <c r="Q115" s="4" t="s">
        <v>94</v>
      </c>
      <c r="R115" s="6" t="s">
        <v>415</v>
      </c>
      <c r="S115" s="7"/>
      <c r="T115" s="11">
        <v>0</v>
      </c>
      <c r="U115" s="6" t="s">
        <v>95</v>
      </c>
      <c r="V115" s="6" t="s">
        <v>95</v>
      </c>
      <c r="X115" t="s">
        <v>87</v>
      </c>
      <c r="Y115" s="6" t="s">
        <v>95</v>
      </c>
      <c r="Z115" t="s">
        <v>91</v>
      </c>
      <c r="AA115" s="2">
        <v>44945</v>
      </c>
      <c r="AB115" s="8">
        <v>44944</v>
      </c>
    </row>
    <row r="116" spans="1:28" x14ac:dyDescent="0.25">
      <c r="A116">
        <v>2023</v>
      </c>
      <c r="B116" s="2">
        <v>45200</v>
      </c>
      <c r="C116" s="2">
        <v>45291</v>
      </c>
      <c r="D116" t="s">
        <v>79</v>
      </c>
      <c r="E116" s="3" t="s">
        <v>251</v>
      </c>
      <c r="F116" t="s">
        <v>89</v>
      </c>
      <c r="G116" s="4" t="s">
        <v>90</v>
      </c>
      <c r="H116" t="s">
        <v>91</v>
      </c>
      <c r="I116" t="s">
        <v>81</v>
      </c>
      <c r="J116" t="s">
        <v>92</v>
      </c>
      <c r="K116" t="s">
        <v>92</v>
      </c>
      <c r="L116" t="s">
        <v>92</v>
      </c>
      <c r="M116" s="5" t="s">
        <v>252</v>
      </c>
      <c r="N116" t="s">
        <v>84</v>
      </c>
      <c r="O116" s="2">
        <v>45251</v>
      </c>
      <c r="P116" s="2">
        <v>45617</v>
      </c>
      <c r="Q116" s="4" t="s">
        <v>94</v>
      </c>
      <c r="R116" s="6" t="s">
        <v>416</v>
      </c>
      <c r="S116" s="7"/>
      <c r="T116" s="11">
        <v>11042.78</v>
      </c>
      <c r="U116" s="6" t="s">
        <v>95</v>
      </c>
      <c r="V116" s="6" t="s">
        <v>95</v>
      </c>
      <c r="X116" t="s">
        <v>87</v>
      </c>
      <c r="Y116" s="6" t="s">
        <v>95</v>
      </c>
      <c r="Z116" t="s">
        <v>91</v>
      </c>
      <c r="AA116" s="2">
        <v>44945</v>
      </c>
      <c r="AB116" s="8">
        <v>44944</v>
      </c>
    </row>
    <row r="117" spans="1:28" x14ac:dyDescent="0.25">
      <c r="A117">
        <v>2023</v>
      </c>
      <c r="B117" s="2">
        <v>45200</v>
      </c>
      <c r="C117" s="2">
        <v>45291</v>
      </c>
      <c r="D117" t="s">
        <v>79</v>
      </c>
      <c r="E117" s="3" t="s">
        <v>253</v>
      </c>
      <c r="F117" t="s">
        <v>88</v>
      </c>
      <c r="G117" s="4" t="s">
        <v>90</v>
      </c>
      <c r="H117" t="s">
        <v>91</v>
      </c>
      <c r="I117" t="s">
        <v>81</v>
      </c>
      <c r="J117" t="s">
        <v>92</v>
      </c>
      <c r="K117" t="s">
        <v>92</v>
      </c>
      <c r="L117" t="s">
        <v>92</v>
      </c>
      <c r="M117" s="5" t="s">
        <v>255</v>
      </c>
      <c r="N117" t="s">
        <v>84</v>
      </c>
      <c r="O117" s="2">
        <v>45236</v>
      </c>
      <c r="P117" s="2">
        <v>45602</v>
      </c>
      <c r="Q117" s="4" t="s">
        <v>94</v>
      </c>
      <c r="R117" s="6" t="s">
        <v>417</v>
      </c>
      <c r="S117" s="7"/>
      <c r="T117" s="11">
        <v>0</v>
      </c>
      <c r="U117" s="6" t="s">
        <v>95</v>
      </c>
      <c r="V117" s="6" t="s">
        <v>95</v>
      </c>
      <c r="X117" t="s">
        <v>87</v>
      </c>
      <c r="Y117" s="6" t="s">
        <v>95</v>
      </c>
      <c r="Z117" t="s">
        <v>91</v>
      </c>
      <c r="AA117" s="2">
        <v>44945</v>
      </c>
      <c r="AB117" s="8">
        <v>44944</v>
      </c>
    </row>
    <row r="118" spans="1:28" x14ac:dyDescent="0.25">
      <c r="A118">
        <v>2023</v>
      </c>
      <c r="B118" s="2">
        <v>45200</v>
      </c>
      <c r="C118" s="2">
        <v>45291</v>
      </c>
      <c r="D118" t="s">
        <v>79</v>
      </c>
      <c r="E118" s="3" t="s">
        <v>254</v>
      </c>
      <c r="F118" t="s">
        <v>89</v>
      </c>
      <c r="G118" s="4" t="s">
        <v>90</v>
      </c>
      <c r="H118" t="s">
        <v>91</v>
      </c>
      <c r="I118" t="s">
        <v>81</v>
      </c>
      <c r="J118" t="s">
        <v>92</v>
      </c>
      <c r="K118" t="s">
        <v>92</v>
      </c>
      <c r="L118" t="s">
        <v>92</v>
      </c>
      <c r="M118" s="5" t="s">
        <v>255</v>
      </c>
      <c r="N118" t="s">
        <v>84</v>
      </c>
      <c r="O118" s="2">
        <v>45236</v>
      </c>
      <c r="P118" s="2">
        <v>45602</v>
      </c>
      <c r="Q118" s="4" t="s">
        <v>94</v>
      </c>
      <c r="R118" s="6" t="s">
        <v>418</v>
      </c>
      <c r="S118" s="7"/>
      <c r="T118" s="11">
        <v>4196.0600000000004</v>
      </c>
      <c r="U118" s="6" t="s">
        <v>95</v>
      </c>
      <c r="V118" s="6" t="s">
        <v>95</v>
      </c>
      <c r="X118" t="s">
        <v>87</v>
      </c>
      <c r="Y118" s="6" t="s">
        <v>95</v>
      </c>
      <c r="Z118" t="s">
        <v>91</v>
      </c>
      <c r="AA118" s="2">
        <v>44945</v>
      </c>
      <c r="AB118" s="8">
        <v>44944</v>
      </c>
    </row>
    <row r="119" spans="1:28" ht="30" x14ac:dyDescent="0.25">
      <c r="A119">
        <v>2023</v>
      </c>
      <c r="B119" s="2">
        <v>45200</v>
      </c>
      <c r="C119" s="2">
        <v>45291</v>
      </c>
      <c r="D119" t="s">
        <v>79</v>
      </c>
      <c r="E119" s="3" t="s">
        <v>256</v>
      </c>
      <c r="F119" t="s">
        <v>88</v>
      </c>
      <c r="G119" s="4" t="s">
        <v>90</v>
      </c>
      <c r="H119" t="s">
        <v>91</v>
      </c>
      <c r="I119" t="s">
        <v>81</v>
      </c>
      <c r="J119" t="s">
        <v>92</v>
      </c>
      <c r="K119" t="s">
        <v>92</v>
      </c>
      <c r="L119" t="s">
        <v>92</v>
      </c>
      <c r="M119" s="5" t="s">
        <v>258</v>
      </c>
      <c r="N119" t="s">
        <v>84</v>
      </c>
      <c r="O119" s="2">
        <v>45279</v>
      </c>
      <c r="P119" s="2">
        <v>45645</v>
      </c>
      <c r="Q119" s="4" t="s">
        <v>94</v>
      </c>
      <c r="R119" s="6" t="s">
        <v>419</v>
      </c>
      <c r="S119" s="7"/>
      <c r="T119" s="11">
        <v>0</v>
      </c>
      <c r="U119" s="6" t="s">
        <v>95</v>
      </c>
      <c r="V119" s="6" t="s">
        <v>95</v>
      </c>
      <c r="X119" t="s">
        <v>87</v>
      </c>
      <c r="Y119" s="6" t="s">
        <v>95</v>
      </c>
      <c r="Z119" t="s">
        <v>91</v>
      </c>
      <c r="AA119" s="2">
        <v>44945</v>
      </c>
      <c r="AB119" s="8">
        <v>44944</v>
      </c>
    </row>
    <row r="120" spans="1:28" ht="30" x14ac:dyDescent="0.25">
      <c r="A120">
        <v>2023</v>
      </c>
      <c r="B120" s="2">
        <v>45200</v>
      </c>
      <c r="C120" s="2">
        <v>45291</v>
      </c>
      <c r="D120" t="s">
        <v>79</v>
      </c>
      <c r="E120" s="3" t="s">
        <v>257</v>
      </c>
      <c r="F120" t="s">
        <v>89</v>
      </c>
      <c r="G120" s="4" t="s">
        <v>90</v>
      </c>
      <c r="H120" t="s">
        <v>91</v>
      </c>
      <c r="I120" t="s">
        <v>81</v>
      </c>
      <c r="J120" t="s">
        <v>92</v>
      </c>
      <c r="K120" t="s">
        <v>92</v>
      </c>
      <c r="L120" t="s">
        <v>92</v>
      </c>
      <c r="M120" s="5" t="s">
        <v>258</v>
      </c>
      <c r="N120" t="s">
        <v>84</v>
      </c>
      <c r="O120" s="2">
        <v>45279</v>
      </c>
      <c r="P120" s="2">
        <v>45645</v>
      </c>
      <c r="Q120" s="4" t="s">
        <v>94</v>
      </c>
      <c r="R120" s="6" t="s">
        <v>420</v>
      </c>
      <c r="S120" s="7"/>
      <c r="T120" s="11">
        <v>11042.78</v>
      </c>
      <c r="U120" s="6" t="s">
        <v>95</v>
      </c>
      <c r="V120" s="6" t="s">
        <v>95</v>
      </c>
      <c r="X120" t="s">
        <v>87</v>
      </c>
      <c r="Y120" s="6" t="s">
        <v>95</v>
      </c>
      <c r="Z120" t="s">
        <v>91</v>
      </c>
      <c r="AA120" s="2">
        <v>44945</v>
      </c>
      <c r="AB120" s="8">
        <v>44944</v>
      </c>
    </row>
    <row r="121" spans="1:28" x14ac:dyDescent="0.25">
      <c r="A121">
        <v>2023</v>
      </c>
      <c r="B121" s="2">
        <v>45200</v>
      </c>
      <c r="C121" s="2">
        <v>45291</v>
      </c>
      <c r="D121" t="s">
        <v>79</v>
      </c>
      <c r="E121" s="3" t="s">
        <v>259</v>
      </c>
      <c r="F121" t="s">
        <v>88</v>
      </c>
      <c r="G121" s="4" t="s">
        <v>90</v>
      </c>
      <c r="H121" t="s">
        <v>91</v>
      </c>
      <c r="I121" t="s">
        <v>81</v>
      </c>
      <c r="J121" t="s">
        <v>92</v>
      </c>
      <c r="K121" t="s">
        <v>92</v>
      </c>
      <c r="L121" t="s">
        <v>92</v>
      </c>
      <c r="M121" s="5" t="s">
        <v>261</v>
      </c>
      <c r="N121" t="s">
        <v>84</v>
      </c>
      <c r="O121" s="2">
        <v>45211</v>
      </c>
      <c r="P121" s="2">
        <v>45577</v>
      </c>
      <c r="Q121" s="4" t="s">
        <v>94</v>
      </c>
      <c r="R121" s="6" t="s">
        <v>421</v>
      </c>
      <c r="S121" s="7"/>
      <c r="T121" s="11">
        <v>0</v>
      </c>
      <c r="U121" s="6" t="s">
        <v>95</v>
      </c>
      <c r="V121" s="6" t="s">
        <v>95</v>
      </c>
      <c r="X121" t="s">
        <v>87</v>
      </c>
      <c r="Y121" s="6" t="s">
        <v>95</v>
      </c>
      <c r="Z121" t="s">
        <v>91</v>
      </c>
      <c r="AA121" s="2">
        <v>44945</v>
      </c>
      <c r="AB121" s="8">
        <v>44944</v>
      </c>
    </row>
    <row r="122" spans="1:28" x14ac:dyDescent="0.25">
      <c r="A122">
        <v>2023</v>
      </c>
      <c r="B122" s="2">
        <v>45200</v>
      </c>
      <c r="C122" s="2">
        <v>45291</v>
      </c>
      <c r="D122" t="s">
        <v>79</v>
      </c>
      <c r="E122" s="3" t="s">
        <v>260</v>
      </c>
      <c r="F122" t="s">
        <v>89</v>
      </c>
      <c r="G122" s="4" t="s">
        <v>90</v>
      </c>
      <c r="H122" t="s">
        <v>91</v>
      </c>
      <c r="I122" t="s">
        <v>81</v>
      </c>
      <c r="J122" t="s">
        <v>92</v>
      </c>
      <c r="K122" t="s">
        <v>92</v>
      </c>
      <c r="L122" t="s">
        <v>92</v>
      </c>
      <c r="M122" s="5" t="s">
        <v>261</v>
      </c>
      <c r="N122" t="s">
        <v>84</v>
      </c>
      <c r="O122" s="2">
        <v>45211</v>
      </c>
      <c r="P122" s="2">
        <v>45577</v>
      </c>
      <c r="Q122" s="4" t="s">
        <v>94</v>
      </c>
      <c r="R122" s="6" t="s">
        <v>422</v>
      </c>
      <c r="S122" s="7"/>
      <c r="T122" s="11">
        <v>11042.78</v>
      </c>
      <c r="U122" s="6" t="s">
        <v>95</v>
      </c>
      <c r="V122" s="6" t="s">
        <v>95</v>
      </c>
      <c r="X122" t="s">
        <v>87</v>
      </c>
      <c r="Y122" s="6" t="s">
        <v>95</v>
      </c>
      <c r="Z122" t="s">
        <v>91</v>
      </c>
      <c r="AA122" s="2">
        <v>44945</v>
      </c>
      <c r="AB122" s="8">
        <v>44944</v>
      </c>
    </row>
    <row r="123" spans="1:28" x14ac:dyDescent="0.25">
      <c r="A123">
        <v>2023</v>
      </c>
      <c r="B123" s="2">
        <v>45200</v>
      </c>
      <c r="C123" s="2">
        <v>45291</v>
      </c>
      <c r="D123" t="s">
        <v>79</v>
      </c>
      <c r="E123" s="3" t="s">
        <v>262</v>
      </c>
      <c r="F123" t="s">
        <v>88</v>
      </c>
      <c r="G123" s="4" t="s">
        <v>90</v>
      </c>
      <c r="H123" t="s">
        <v>91</v>
      </c>
      <c r="I123" t="s">
        <v>81</v>
      </c>
      <c r="J123" t="s">
        <v>92</v>
      </c>
      <c r="K123" t="s">
        <v>92</v>
      </c>
      <c r="L123" t="s">
        <v>92</v>
      </c>
      <c r="M123" s="5" t="s">
        <v>264</v>
      </c>
      <c r="N123" t="s">
        <v>84</v>
      </c>
      <c r="O123" s="2">
        <v>45223</v>
      </c>
      <c r="P123" s="2">
        <v>45589</v>
      </c>
      <c r="Q123" s="4" t="s">
        <v>94</v>
      </c>
      <c r="R123" s="6" t="s">
        <v>423</v>
      </c>
      <c r="S123" s="7"/>
      <c r="T123" s="11">
        <v>0</v>
      </c>
      <c r="U123" s="6" t="s">
        <v>95</v>
      </c>
      <c r="V123" s="6" t="s">
        <v>95</v>
      </c>
      <c r="X123" t="s">
        <v>87</v>
      </c>
      <c r="Y123" s="6" t="s">
        <v>95</v>
      </c>
      <c r="Z123" t="s">
        <v>91</v>
      </c>
      <c r="AA123" s="2">
        <v>44945</v>
      </c>
      <c r="AB123" s="8">
        <v>44944</v>
      </c>
    </row>
    <row r="124" spans="1:28" x14ac:dyDescent="0.25">
      <c r="A124">
        <v>2023</v>
      </c>
      <c r="B124" s="2">
        <v>45200</v>
      </c>
      <c r="C124" s="2">
        <v>45291</v>
      </c>
      <c r="D124" t="s">
        <v>79</v>
      </c>
      <c r="E124" s="3" t="s">
        <v>263</v>
      </c>
      <c r="F124" t="s">
        <v>89</v>
      </c>
      <c r="G124" s="4" t="s">
        <v>90</v>
      </c>
      <c r="H124" t="s">
        <v>91</v>
      </c>
      <c r="I124" t="s">
        <v>81</v>
      </c>
      <c r="J124" t="s">
        <v>92</v>
      </c>
      <c r="K124" t="s">
        <v>92</v>
      </c>
      <c r="L124" t="s">
        <v>92</v>
      </c>
      <c r="M124" s="5" t="s">
        <v>264</v>
      </c>
      <c r="N124" t="s">
        <v>84</v>
      </c>
      <c r="O124" s="2">
        <v>45223</v>
      </c>
      <c r="P124" s="2">
        <v>45589</v>
      </c>
      <c r="Q124" s="4" t="s">
        <v>94</v>
      </c>
      <c r="R124" s="6" t="s">
        <v>424</v>
      </c>
      <c r="S124" s="7"/>
      <c r="T124" s="11">
        <v>11042.78</v>
      </c>
      <c r="U124" s="6" t="s">
        <v>95</v>
      </c>
      <c r="V124" s="6" t="s">
        <v>95</v>
      </c>
      <c r="X124" t="s">
        <v>87</v>
      </c>
      <c r="Y124" s="6" t="s">
        <v>95</v>
      </c>
      <c r="Z124" t="s">
        <v>91</v>
      </c>
      <c r="AA124" s="2">
        <v>44945</v>
      </c>
      <c r="AB124" s="8">
        <v>44944</v>
      </c>
    </row>
    <row r="125" spans="1:28" x14ac:dyDescent="0.25">
      <c r="A125">
        <v>2023</v>
      </c>
      <c r="B125" s="2">
        <v>45200</v>
      </c>
      <c r="C125" s="2">
        <v>45291</v>
      </c>
      <c r="D125" t="s">
        <v>79</v>
      </c>
      <c r="E125" s="3" t="s">
        <v>265</v>
      </c>
      <c r="F125" t="s">
        <v>88</v>
      </c>
      <c r="G125" s="4" t="s">
        <v>90</v>
      </c>
      <c r="H125" t="s">
        <v>91</v>
      </c>
      <c r="I125" t="s">
        <v>81</v>
      </c>
      <c r="J125" t="s">
        <v>92</v>
      </c>
      <c r="K125" t="s">
        <v>92</v>
      </c>
      <c r="L125" t="s">
        <v>92</v>
      </c>
      <c r="M125" s="5" t="s">
        <v>267</v>
      </c>
      <c r="N125" t="s">
        <v>84</v>
      </c>
      <c r="O125" s="2">
        <v>45225</v>
      </c>
      <c r="P125" s="2">
        <v>45591</v>
      </c>
      <c r="Q125" s="4" t="s">
        <v>94</v>
      </c>
      <c r="R125" s="6" t="s">
        <v>425</v>
      </c>
      <c r="S125" s="7"/>
      <c r="T125" s="11">
        <v>0</v>
      </c>
      <c r="U125" s="6" t="s">
        <v>95</v>
      </c>
      <c r="V125" s="6" t="s">
        <v>95</v>
      </c>
      <c r="X125" t="s">
        <v>87</v>
      </c>
      <c r="Y125" s="6" t="s">
        <v>95</v>
      </c>
      <c r="Z125" t="s">
        <v>91</v>
      </c>
      <c r="AA125" s="2">
        <v>44945</v>
      </c>
      <c r="AB125" s="8">
        <v>44944</v>
      </c>
    </row>
    <row r="126" spans="1:28" x14ac:dyDescent="0.25">
      <c r="A126">
        <v>2023</v>
      </c>
      <c r="B126" s="2">
        <v>45200</v>
      </c>
      <c r="C126" s="2">
        <v>45291</v>
      </c>
      <c r="D126" t="s">
        <v>79</v>
      </c>
      <c r="E126" s="3" t="s">
        <v>266</v>
      </c>
      <c r="F126" t="s">
        <v>89</v>
      </c>
      <c r="G126" s="4" t="s">
        <v>90</v>
      </c>
      <c r="H126" t="s">
        <v>91</v>
      </c>
      <c r="I126" t="s">
        <v>81</v>
      </c>
      <c r="J126" t="s">
        <v>92</v>
      </c>
      <c r="K126" t="s">
        <v>92</v>
      </c>
      <c r="L126" t="s">
        <v>92</v>
      </c>
      <c r="M126" s="5" t="s">
        <v>267</v>
      </c>
      <c r="N126" t="s">
        <v>84</v>
      </c>
      <c r="O126" s="2">
        <v>45225</v>
      </c>
      <c r="P126" s="2">
        <v>45591</v>
      </c>
      <c r="Q126" s="4" t="s">
        <v>94</v>
      </c>
      <c r="R126" s="6" t="s">
        <v>426</v>
      </c>
      <c r="S126" s="7"/>
      <c r="T126" s="11">
        <v>11042.78</v>
      </c>
      <c r="U126" s="6" t="s">
        <v>95</v>
      </c>
      <c r="V126" s="6" t="s">
        <v>95</v>
      </c>
      <c r="X126" t="s">
        <v>87</v>
      </c>
      <c r="Y126" s="6" t="s">
        <v>95</v>
      </c>
      <c r="Z126" t="s">
        <v>91</v>
      </c>
      <c r="AA126" s="2">
        <v>44945</v>
      </c>
      <c r="AB126" s="8">
        <v>44944</v>
      </c>
    </row>
    <row r="127" spans="1:28" x14ac:dyDescent="0.25">
      <c r="A127">
        <v>2023</v>
      </c>
      <c r="B127" s="2">
        <v>45200</v>
      </c>
      <c r="C127" s="2">
        <v>45291</v>
      </c>
      <c r="D127" t="s">
        <v>79</v>
      </c>
      <c r="E127" s="3" t="s">
        <v>268</v>
      </c>
      <c r="F127" t="s">
        <v>88</v>
      </c>
      <c r="G127" s="4" t="s">
        <v>90</v>
      </c>
      <c r="H127" t="s">
        <v>91</v>
      </c>
      <c r="I127" t="s">
        <v>81</v>
      </c>
      <c r="J127" t="s">
        <v>92</v>
      </c>
      <c r="K127" t="s">
        <v>92</v>
      </c>
      <c r="L127" t="s">
        <v>92</v>
      </c>
      <c r="M127" s="5" t="s">
        <v>270</v>
      </c>
      <c r="N127" t="s">
        <v>84</v>
      </c>
      <c r="O127" s="2">
        <v>45279</v>
      </c>
      <c r="P127" s="2">
        <v>45645</v>
      </c>
      <c r="Q127" s="4" t="s">
        <v>94</v>
      </c>
      <c r="R127" s="6" t="s">
        <v>427</v>
      </c>
      <c r="S127" s="7"/>
      <c r="T127" s="11">
        <v>0</v>
      </c>
      <c r="U127" s="6" t="s">
        <v>95</v>
      </c>
      <c r="V127" s="6" t="s">
        <v>95</v>
      </c>
      <c r="X127" t="s">
        <v>87</v>
      </c>
      <c r="Y127" s="6" t="s">
        <v>95</v>
      </c>
      <c r="Z127" t="s">
        <v>91</v>
      </c>
      <c r="AA127" s="2">
        <v>44945</v>
      </c>
      <c r="AB127" s="8">
        <v>44944</v>
      </c>
    </row>
    <row r="128" spans="1:28" x14ac:dyDescent="0.25">
      <c r="A128">
        <v>2023</v>
      </c>
      <c r="B128" s="2">
        <v>45200</v>
      </c>
      <c r="C128" s="2">
        <v>45291</v>
      </c>
      <c r="D128" t="s">
        <v>79</v>
      </c>
      <c r="E128" s="3" t="s">
        <v>269</v>
      </c>
      <c r="F128" t="s">
        <v>89</v>
      </c>
      <c r="G128" s="4" t="s">
        <v>90</v>
      </c>
      <c r="H128" t="s">
        <v>91</v>
      </c>
      <c r="I128" t="s">
        <v>81</v>
      </c>
      <c r="J128" t="s">
        <v>92</v>
      </c>
      <c r="K128" t="s">
        <v>92</v>
      </c>
      <c r="L128" t="s">
        <v>92</v>
      </c>
      <c r="M128" s="5" t="s">
        <v>270</v>
      </c>
      <c r="N128" t="s">
        <v>84</v>
      </c>
      <c r="O128" s="2">
        <v>45279</v>
      </c>
      <c r="P128" s="2">
        <v>45645</v>
      </c>
      <c r="Q128" s="4" t="s">
        <v>94</v>
      </c>
      <c r="R128" s="6" t="s">
        <v>428</v>
      </c>
      <c r="S128" s="7"/>
      <c r="T128" s="11">
        <v>11042.78</v>
      </c>
      <c r="U128" s="6" t="s">
        <v>95</v>
      </c>
      <c r="V128" s="6" t="s">
        <v>95</v>
      </c>
      <c r="X128" t="s">
        <v>87</v>
      </c>
      <c r="Y128" s="6" t="s">
        <v>95</v>
      </c>
      <c r="Z128" t="s">
        <v>91</v>
      </c>
      <c r="AA128" s="2">
        <v>44945</v>
      </c>
      <c r="AB128" s="8">
        <v>44944</v>
      </c>
    </row>
    <row r="129" spans="1:28" x14ac:dyDescent="0.25">
      <c r="A129">
        <v>2023</v>
      </c>
      <c r="B129" s="2">
        <v>45200</v>
      </c>
      <c r="C129" s="2">
        <v>45291</v>
      </c>
      <c r="D129" t="s">
        <v>79</v>
      </c>
      <c r="E129" s="3" t="s">
        <v>271</v>
      </c>
      <c r="F129" t="s">
        <v>88</v>
      </c>
      <c r="G129" s="4" t="s">
        <v>90</v>
      </c>
      <c r="H129" t="s">
        <v>91</v>
      </c>
      <c r="I129" t="s">
        <v>81</v>
      </c>
      <c r="J129" t="s">
        <v>92</v>
      </c>
      <c r="K129" t="s">
        <v>92</v>
      </c>
      <c r="L129" t="s">
        <v>92</v>
      </c>
      <c r="M129" s="5" t="s">
        <v>272</v>
      </c>
      <c r="N129" t="s">
        <v>84</v>
      </c>
      <c r="O129" s="2">
        <v>45252</v>
      </c>
      <c r="P129" s="2">
        <v>45618</v>
      </c>
      <c r="Q129" s="4" t="s">
        <v>94</v>
      </c>
      <c r="R129" s="6" t="s">
        <v>429</v>
      </c>
      <c r="S129" s="7"/>
      <c r="T129" s="11">
        <v>0</v>
      </c>
      <c r="U129" s="6" t="s">
        <v>95</v>
      </c>
      <c r="V129" s="6" t="s">
        <v>95</v>
      </c>
      <c r="X129" t="s">
        <v>87</v>
      </c>
      <c r="Y129" s="6" t="s">
        <v>95</v>
      </c>
      <c r="Z129" t="s">
        <v>91</v>
      </c>
      <c r="AA129" s="2">
        <v>44945</v>
      </c>
      <c r="AB129" s="8">
        <v>44944</v>
      </c>
    </row>
    <row r="130" spans="1:28" x14ac:dyDescent="0.25">
      <c r="A130">
        <v>2023</v>
      </c>
      <c r="B130" s="2">
        <v>45200</v>
      </c>
      <c r="C130" s="2">
        <v>45291</v>
      </c>
      <c r="D130" t="s">
        <v>79</v>
      </c>
      <c r="E130" s="3" t="s">
        <v>250</v>
      </c>
      <c r="F130" t="s">
        <v>89</v>
      </c>
      <c r="G130" s="4" t="s">
        <v>90</v>
      </c>
      <c r="H130" t="s">
        <v>91</v>
      </c>
      <c r="I130" t="s">
        <v>81</v>
      </c>
      <c r="J130" t="s">
        <v>92</v>
      </c>
      <c r="K130" t="s">
        <v>92</v>
      </c>
      <c r="L130" t="s">
        <v>92</v>
      </c>
      <c r="M130" s="5" t="s">
        <v>272</v>
      </c>
      <c r="N130" t="s">
        <v>84</v>
      </c>
      <c r="O130" s="2">
        <v>45252</v>
      </c>
      <c r="P130" s="2">
        <v>45618</v>
      </c>
      <c r="Q130" s="4" t="s">
        <v>94</v>
      </c>
      <c r="R130" s="6" t="s">
        <v>430</v>
      </c>
      <c r="S130" s="7"/>
      <c r="T130" s="11">
        <v>11042.78</v>
      </c>
      <c r="U130" s="6" t="s">
        <v>95</v>
      </c>
      <c r="V130" s="6" t="s">
        <v>95</v>
      </c>
      <c r="X130" t="s">
        <v>87</v>
      </c>
      <c r="Y130" s="6" t="s">
        <v>95</v>
      </c>
      <c r="Z130" t="s">
        <v>91</v>
      </c>
      <c r="AA130" s="2">
        <v>44945</v>
      </c>
      <c r="AB130" s="8">
        <v>44944</v>
      </c>
    </row>
    <row r="131" spans="1:28" x14ac:dyDescent="0.25">
      <c r="A131">
        <v>2023</v>
      </c>
      <c r="B131" s="2">
        <v>45200</v>
      </c>
      <c r="C131" s="2">
        <v>45291</v>
      </c>
      <c r="D131" t="s">
        <v>79</v>
      </c>
      <c r="E131" s="3" t="s">
        <v>273</v>
      </c>
      <c r="F131" t="s">
        <v>88</v>
      </c>
      <c r="G131" s="4" t="s">
        <v>90</v>
      </c>
      <c r="H131" t="s">
        <v>91</v>
      </c>
      <c r="I131" t="s">
        <v>81</v>
      </c>
      <c r="J131" t="s">
        <v>92</v>
      </c>
      <c r="K131" t="s">
        <v>92</v>
      </c>
      <c r="L131" t="s">
        <v>92</v>
      </c>
      <c r="M131" s="5" t="s">
        <v>275</v>
      </c>
      <c r="N131" t="s">
        <v>84</v>
      </c>
      <c r="O131" s="2">
        <v>45222</v>
      </c>
      <c r="P131" s="2">
        <v>45588</v>
      </c>
      <c r="Q131" s="4" t="s">
        <v>94</v>
      </c>
      <c r="R131" s="6" t="s">
        <v>431</v>
      </c>
      <c r="S131" s="7"/>
      <c r="T131" s="11">
        <v>0</v>
      </c>
      <c r="U131" s="6" t="s">
        <v>95</v>
      </c>
      <c r="V131" s="6" t="s">
        <v>95</v>
      </c>
      <c r="X131" t="s">
        <v>87</v>
      </c>
      <c r="Y131" s="6" t="s">
        <v>95</v>
      </c>
      <c r="Z131" t="s">
        <v>91</v>
      </c>
      <c r="AA131" s="2">
        <v>44945</v>
      </c>
      <c r="AB131" s="8">
        <v>44944</v>
      </c>
    </row>
    <row r="132" spans="1:28" x14ac:dyDescent="0.25">
      <c r="A132">
        <v>2023</v>
      </c>
      <c r="B132" s="2">
        <v>45200</v>
      </c>
      <c r="C132" s="2">
        <v>45291</v>
      </c>
      <c r="D132" t="s">
        <v>79</v>
      </c>
      <c r="E132" s="3" t="s">
        <v>274</v>
      </c>
      <c r="F132" t="s">
        <v>89</v>
      </c>
      <c r="G132" s="4" t="s">
        <v>90</v>
      </c>
      <c r="H132" t="s">
        <v>91</v>
      </c>
      <c r="I132" t="s">
        <v>81</v>
      </c>
      <c r="J132" t="s">
        <v>92</v>
      </c>
      <c r="K132" t="s">
        <v>92</v>
      </c>
      <c r="L132" t="s">
        <v>92</v>
      </c>
      <c r="M132" s="5" t="s">
        <v>275</v>
      </c>
      <c r="N132" t="s">
        <v>84</v>
      </c>
      <c r="O132" s="2">
        <v>45222</v>
      </c>
      <c r="P132" s="2">
        <v>45588</v>
      </c>
      <c r="Q132" s="4" t="s">
        <v>94</v>
      </c>
      <c r="R132" s="6" t="s">
        <v>432</v>
      </c>
      <c r="S132" s="7"/>
      <c r="T132" s="11">
        <v>4196.0600000000004</v>
      </c>
      <c r="U132" s="6" t="s">
        <v>95</v>
      </c>
      <c r="V132" s="6" t="s">
        <v>95</v>
      </c>
      <c r="X132" t="s">
        <v>87</v>
      </c>
      <c r="Y132" s="6" t="s">
        <v>95</v>
      </c>
      <c r="Z132" t="s">
        <v>91</v>
      </c>
      <c r="AA132" s="2">
        <v>44945</v>
      </c>
      <c r="AB132" s="8">
        <v>44944</v>
      </c>
    </row>
    <row r="133" spans="1:28" x14ac:dyDescent="0.25">
      <c r="A133">
        <v>2023</v>
      </c>
      <c r="B133" s="2">
        <v>45200</v>
      </c>
      <c r="C133" s="2">
        <v>45291</v>
      </c>
      <c r="D133" t="s">
        <v>79</v>
      </c>
      <c r="E133" s="3" t="s">
        <v>276</v>
      </c>
      <c r="F133" t="s">
        <v>88</v>
      </c>
      <c r="G133" s="4" t="s">
        <v>90</v>
      </c>
      <c r="H133" t="s">
        <v>91</v>
      </c>
      <c r="I133" t="s">
        <v>81</v>
      </c>
      <c r="J133" t="s">
        <v>92</v>
      </c>
      <c r="K133" t="s">
        <v>92</v>
      </c>
      <c r="L133" t="s">
        <v>92</v>
      </c>
      <c r="M133" s="5" t="s">
        <v>275</v>
      </c>
      <c r="N133" t="s">
        <v>84</v>
      </c>
      <c r="O133" s="2">
        <v>45222</v>
      </c>
      <c r="P133" s="2">
        <v>45588</v>
      </c>
      <c r="Q133" s="4" t="s">
        <v>94</v>
      </c>
      <c r="R133" s="6" t="s">
        <v>433</v>
      </c>
      <c r="S133" s="7"/>
      <c r="T133" s="11">
        <v>0</v>
      </c>
      <c r="U133" s="6" t="s">
        <v>95</v>
      </c>
      <c r="V133" s="6" t="s">
        <v>95</v>
      </c>
      <c r="X133" t="s">
        <v>87</v>
      </c>
      <c r="Y133" s="6" t="s">
        <v>95</v>
      </c>
      <c r="Z133" t="s">
        <v>91</v>
      </c>
      <c r="AA133" s="2">
        <v>44945</v>
      </c>
      <c r="AB133" s="8">
        <v>44944</v>
      </c>
    </row>
    <row r="134" spans="1:28" x14ac:dyDescent="0.25">
      <c r="A134">
        <v>2023</v>
      </c>
      <c r="B134" s="2">
        <v>45200</v>
      </c>
      <c r="C134" s="2">
        <v>45291</v>
      </c>
      <c r="D134" t="s">
        <v>79</v>
      </c>
      <c r="E134" s="3" t="s">
        <v>277</v>
      </c>
      <c r="F134" t="s">
        <v>89</v>
      </c>
      <c r="G134" s="4" t="s">
        <v>90</v>
      </c>
      <c r="H134" t="s">
        <v>91</v>
      </c>
      <c r="I134" t="s">
        <v>81</v>
      </c>
      <c r="J134" t="s">
        <v>92</v>
      </c>
      <c r="K134" t="s">
        <v>92</v>
      </c>
      <c r="L134" t="s">
        <v>92</v>
      </c>
      <c r="M134" s="5" t="s">
        <v>275</v>
      </c>
      <c r="N134" t="s">
        <v>84</v>
      </c>
      <c r="O134" s="2">
        <v>45222</v>
      </c>
      <c r="P134" s="2">
        <v>45588</v>
      </c>
      <c r="Q134" s="4" t="s">
        <v>94</v>
      </c>
      <c r="R134" s="6" t="s">
        <v>434</v>
      </c>
      <c r="S134" s="7"/>
      <c r="T134" s="11">
        <v>4196.0600000000004</v>
      </c>
      <c r="U134" s="6" t="s">
        <v>95</v>
      </c>
      <c r="V134" s="6" t="s">
        <v>95</v>
      </c>
      <c r="X134" t="s">
        <v>87</v>
      </c>
      <c r="Y134" s="6" t="s">
        <v>95</v>
      </c>
      <c r="Z134" t="s">
        <v>91</v>
      </c>
      <c r="AA134" s="2">
        <v>44945</v>
      </c>
      <c r="AB134" s="8">
        <v>44944</v>
      </c>
    </row>
    <row r="135" spans="1:28" x14ac:dyDescent="0.25">
      <c r="A135">
        <v>2023</v>
      </c>
      <c r="B135" s="2">
        <v>45200</v>
      </c>
      <c r="C135" s="2">
        <v>45291</v>
      </c>
      <c r="D135" t="s">
        <v>79</v>
      </c>
      <c r="E135" s="3" t="s">
        <v>278</v>
      </c>
      <c r="F135" t="s">
        <v>88</v>
      </c>
      <c r="G135" s="4" t="s">
        <v>90</v>
      </c>
      <c r="H135" t="s">
        <v>91</v>
      </c>
      <c r="I135" t="s">
        <v>81</v>
      </c>
      <c r="J135" t="s">
        <v>92</v>
      </c>
      <c r="K135" t="s">
        <v>92</v>
      </c>
      <c r="L135" t="s">
        <v>92</v>
      </c>
      <c r="M135" s="5" t="s">
        <v>280</v>
      </c>
      <c r="N135" t="s">
        <v>84</v>
      </c>
      <c r="O135" s="2">
        <v>45275</v>
      </c>
      <c r="P135" s="2">
        <v>45641</v>
      </c>
      <c r="Q135" s="4" t="s">
        <v>94</v>
      </c>
      <c r="R135" s="6" t="s">
        <v>435</v>
      </c>
      <c r="S135" s="7"/>
      <c r="T135" s="11">
        <v>0</v>
      </c>
      <c r="U135" s="6" t="s">
        <v>95</v>
      </c>
      <c r="V135" s="6" t="s">
        <v>95</v>
      </c>
      <c r="X135" t="s">
        <v>87</v>
      </c>
      <c r="Y135" s="6" t="s">
        <v>95</v>
      </c>
      <c r="Z135" t="s">
        <v>91</v>
      </c>
      <c r="AA135" s="2">
        <v>44945</v>
      </c>
      <c r="AB135" s="8">
        <v>44944</v>
      </c>
    </row>
    <row r="136" spans="1:28" x14ac:dyDescent="0.25">
      <c r="A136">
        <v>2023</v>
      </c>
      <c r="B136" s="2">
        <v>45200</v>
      </c>
      <c r="C136" s="2">
        <v>45291</v>
      </c>
      <c r="D136" t="s">
        <v>79</v>
      </c>
      <c r="E136" s="3" t="s">
        <v>279</v>
      </c>
      <c r="F136" t="s">
        <v>89</v>
      </c>
      <c r="G136" s="4" t="s">
        <v>90</v>
      </c>
      <c r="H136" t="s">
        <v>91</v>
      </c>
      <c r="I136" t="s">
        <v>81</v>
      </c>
      <c r="J136" t="s">
        <v>92</v>
      </c>
      <c r="K136" t="s">
        <v>92</v>
      </c>
      <c r="L136" t="s">
        <v>92</v>
      </c>
      <c r="M136" s="5" t="s">
        <v>280</v>
      </c>
      <c r="N136" t="s">
        <v>84</v>
      </c>
      <c r="O136" s="2">
        <v>45275</v>
      </c>
      <c r="P136" s="2">
        <v>45641</v>
      </c>
      <c r="Q136" s="4" t="s">
        <v>94</v>
      </c>
      <c r="R136" s="6" t="s">
        <v>436</v>
      </c>
      <c r="S136" s="7"/>
      <c r="T136" s="11">
        <v>11042.78</v>
      </c>
      <c r="U136" s="6" t="s">
        <v>95</v>
      </c>
      <c r="V136" s="6" t="s">
        <v>95</v>
      </c>
      <c r="X136" t="s">
        <v>87</v>
      </c>
      <c r="Y136" s="6" t="s">
        <v>95</v>
      </c>
      <c r="Z136" t="s">
        <v>91</v>
      </c>
      <c r="AA136" s="2">
        <v>44945</v>
      </c>
      <c r="AB136" s="8">
        <v>44944</v>
      </c>
    </row>
    <row r="137" spans="1:28" x14ac:dyDescent="0.25">
      <c r="A137">
        <v>2023</v>
      </c>
      <c r="B137" s="2">
        <v>45200</v>
      </c>
      <c r="C137" s="2">
        <v>45291</v>
      </c>
      <c r="D137" t="s">
        <v>79</v>
      </c>
      <c r="E137" s="3" t="s">
        <v>281</v>
      </c>
      <c r="F137" t="s">
        <v>88</v>
      </c>
      <c r="G137" s="4" t="s">
        <v>90</v>
      </c>
      <c r="H137" t="s">
        <v>91</v>
      </c>
      <c r="I137" t="s">
        <v>81</v>
      </c>
      <c r="J137" t="s">
        <v>92</v>
      </c>
      <c r="K137" t="s">
        <v>92</v>
      </c>
      <c r="L137" t="s">
        <v>92</v>
      </c>
      <c r="M137" s="5" t="s">
        <v>283</v>
      </c>
      <c r="N137" t="s">
        <v>84</v>
      </c>
      <c r="O137" s="2">
        <v>45211</v>
      </c>
      <c r="P137" s="2">
        <v>45577</v>
      </c>
      <c r="Q137" s="4" t="s">
        <v>94</v>
      </c>
      <c r="R137" s="6" t="s">
        <v>437</v>
      </c>
      <c r="S137" s="7"/>
      <c r="T137" s="11">
        <v>0</v>
      </c>
      <c r="U137" s="6" t="s">
        <v>95</v>
      </c>
      <c r="V137" s="6" t="s">
        <v>95</v>
      </c>
      <c r="X137" t="s">
        <v>87</v>
      </c>
      <c r="Y137" s="6" t="s">
        <v>95</v>
      </c>
      <c r="Z137" t="s">
        <v>91</v>
      </c>
      <c r="AA137" s="2">
        <v>44945</v>
      </c>
      <c r="AB137" s="8">
        <v>44944</v>
      </c>
    </row>
    <row r="138" spans="1:28" x14ac:dyDescent="0.25">
      <c r="A138">
        <v>2023</v>
      </c>
      <c r="B138" s="2">
        <v>45200</v>
      </c>
      <c r="C138" s="2">
        <v>45291</v>
      </c>
      <c r="D138" t="s">
        <v>79</v>
      </c>
      <c r="E138" s="3" t="s">
        <v>282</v>
      </c>
      <c r="F138" t="s">
        <v>89</v>
      </c>
      <c r="G138" s="4" t="s">
        <v>90</v>
      </c>
      <c r="H138" t="s">
        <v>91</v>
      </c>
      <c r="I138" t="s">
        <v>81</v>
      </c>
      <c r="J138" t="s">
        <v>92</v>
      </c>
      <c r="K138" t="s">
        <v>92</v>
      </c>
      <c r="L138" t="s">
        <v>92</v>
      </c>
      <c r="M138" s="5" t="s">
        <v>283</v>
      </c>
      <c r="N138" t="s">
        <v>84</v>
      </c>
      <c r="O138" s="2">
        <v>45211</v>
      </c>
      <c r="P138" s="2">
        <v>45577</v>
      </c>
      <c r="Q138" s="4" t="s">
        <v>94</v>
      </c>
      <c r="R138" s="6" t="s">
        <v>438</v>
      </c>
      <c r="S138" s="7"/>
      <c r="T138" s="11">
        <v>11042.78</v>
      </c>
      <c r="U138" s="6" t="s">
        <v>95</v>
      </c>
      <c r="V138" s="6" t="s">
        <v>95</v>
      </c>
      <c r="X138" t="s">
        <v>87</v>
      </c>
      <c r="Y138" s="6" t="s">
        <v>95</v>
      </c>
      <c r="Z138" t="s">
        <v>91</v>
      </c>
      <c r="AA138" s="2">
        <v>44945</v>
      </c>
      <c r="AB138" s="8">
        <v>44944</v>
      </c>
    </row>
    <row r="139" spans="1:28" x14ac:dyDescent="0.25">
      <c r="A139">
        <v>2023</v>
      </c>
      <c r="B139" s="2">
        <v>45200</v>
      </c>
      <c r="C139" s="2">
        <v>45291</v>
      </c>
      <c r="D139" t="s">
        <v>79</v>
      </c>
      <c r="E139" s="3" t="s">
        <v>284</v>
      </c>
      <c r="F139" t="s">
        <v>88</v>
      </c>
      <c r="G139" s="4" t="s">
        <v>90</v>
      </c>
      <c r="H139" t="s">
        <v>91</v>
      </c>
      <c r="I139" t="s">
        <v>81</v>
      </c>
      <c r="J139" t="s">
        <v>92</v>
      </c>
      <c r="K139" t="s">
        <v>92</v>
      </c>
      <c r="L139" t="s">
        <v>92</v>
      </c>
      <c r="M139" s="5" t="s">
        <v>286</v>
      </c>
      <c r="N139" t="s">
        <v>84</v>
      </c>
      <c r="O139" s="2">
        <v>45223</v>
      </c>
      <c r="P139" s="2">
        <v>45589</v>
      </c>
      <c r="Q139" s="4" t="s">
        <v>94</v>
      </c>
      <c r="R139" s="6" t="s">
        <v>439</v>
      </c>
      <c r="S139" s="7"/>
      <c r="T139" s="11">
        <v>0</v>
      </c>
      <c r="U139" s="6" t="s">
        <v>95</v>
      </c>
      <c r="V139" s="6" t="s">
        <v>95</v>
      </c>
      <c r="X139" t="s">
        <v>87</v>
      </c>
      <c r="Y139" s="6" t="s">
        <v>95</v>
      </c>
      <c r="Z139" t="s">
        <v>91</v>
      </c>
      <c r="AA139" s="2">
        <v>44945</v>
      </c>
      <c r="AB139" s="8">
        <v>44944</v>
      </c>
    </row>
    <row r="140" spans="1:28" x14ac:dyDescent="0.25">
      <c r="A140">
        <v>2023</v>
      </c>
      <c r="B140" s="2">
        <v>45200</v>
      </c>
      <c r="C140" s="2">
        <v>45291</v>
      </c>
      <c r="D140" t="s">
        <v>79</v>
      </c>
      <c r="E140" s="3" t="s">
        <v>285</v>
      </c>
      <c r="F140" t="s">
        <v>89</v>
      </c>
      <c r="G140" s="4" t="s">
        <v>90</v>
      </c>
      <c r="H140" t="s">
        <v>91</v>
      </c>
      <c r="I140" t="s">
        <v>81</v>
      </c>
      <c r="J140" t="s">
        <v>92</v>
      </c>
      <c r="K140" t="s">
        <v>92</v>
      </c>
      <c r="L140" t="s">
        <v>92</v>
      </c>
      <c r="M140" s="5" t="s">
        <v>286</v>
      </c>
      <c r="N140" t="s">
        <v>84</v>
      </c>
      <c r="O140" s="2">
        <v>45223</v>
      </c>
      <c r="P140" s="2">
        <v>45589</v>
      </c>
      <c r="Q140" s="4" t="s">
        <v>94</v>
      </c>
      <c r="R140" s="6" t="s">
        <v>440</v>
      </c>
      <c r="S140" s="7"/>
      <c r="T140" s="11">
        <v>4196.0600000000004</v>
      </c>
      <c r="U140" s="6" t="s">
        <v>95</v>
      </c>
      <c r="V140" s="6" t="s">
        <v>95</v>
      </c>
      <c r="X140" t="s">
        <v>87</v>
      </c>
      <c r="Y140" s="6" t="s">
        <v>95</v>
      </c>
      <c r="Z140" t="s">
        <v>91</v>
      </c>
      <c r="AA140" s="2">
        <v>44945</v>
      </c>
      <c r="AB140" s="8">
        <v>44944</v>
      </c>
    </row>
    <row r="141" spans="1:28" x14ac:dyDescent="0.25">
      <c r="A141">
        <v>2023</v>
      </c>
      <c r="B141" s="2">
        <v>45200</v>
      </c>
      <c r="C141" s="2">
        <v>45291</v>
      </c>
      <c r="D141" t="s">
        <v>79</v>
      </c>
      <c r="E141" s="3" t="s">
        <v>287</v>
      </c>
      <c r="F141" t="s">
        <v>88</v>
      </c>
      <c r="G141" s="4" t="s">
        <v>90</v>
      </c>
      <c r="H141" t="s">
        <v>91</v>
      </c>
      <c r="I141" t="s">
        <v>81</v>
      </c>
      <c r="J141" t="s">
        <v>92</v>
      </c>
      <c r="K141" t="s">
        <v>92</v>
      </c>
      <c r="L141" t="s">
        <v>92</v>
      </c>
      <c r="M141" s="5" t="s">
        <v>289</v>
      </c>
      <c r="N141" t="s">
        <v>84</v>
      </c>
      <c r="O141" s="2">
        <v>45286</v>
      </c>
      <c r="P141" s="2">
        <v>45652</v>
      </c>
      <c r="Q141" s="4" t="s">
        <v>94</v>
      </c>
      <c r="R141" s="6" t="s">
        <v>441</v>
      </c>
      <c r="S141" s="7"/>
      <c r="T141" s="11">
        <v>0</v>
      </c>
      <c r="U141" s="6" t="s">
        <v>95</v>
      </c>
      <c r="V141" s="6" t="s">
        <v>95</v>
      </c>
      <c r="X141" t="s">
        <v>87</v>
      </c>
      <c r="Y141" s="6" t="s">
        <v>95</v>
      </c>
      <c r="Z141" t="s">
        <v>91</v>
      </c>
      <c r="AA141" s="2">
        <v>44945</v>
      </c>
      <c r="AB141" s="8">
        <v>44944</v>
      </c>
    </row>
    <row r="142" spans="1:28" x14ac:dyDescent="0.25">
      <c r="A142">
        <v>2023</v>
      </c>
      <c r="B142" s="2">
        <v>45200</v>
      </c>
      <c r="C142" s="2">
        <v>45291</v>
      </c>
      <c r="D142" t="s">
        <v>79</v>
      </c>
      <c r="E142" s="3" t="s">
        <v>288</v>
      </c>
      <c r="F142" t="s">
        <v>89</v>
      </c>
      <c r="G142" s="4" t="s">
        <v>90</v>
      </c>
      <c r="H142" t="s">
        <v>91</v>
      </c>
      <c r="I142" t="s">
        <v>81</v>
      </c>
      <c r="J142" t="s">
        <v>92</v>
      </c>
      <c r="K142" t="s">
        <v>92</v>
      </c>
      <c r="L142" t="s">
        <v>92</v>
      </c>
      <c r="M142" s="5" t="s">
        <v>289</v>
      </c>
      <c r="N142" t="s">
        <v>84</v>
      </c>
      <c r="O142" s="2">
        <v>45286</v>
      </c>
      <c r="P142" s="2">
        <v>45652</v>
      </c>
      <c r="Q142" s="4" t="s">
        <v>94</v>
      </c>
      <c r="R142" s="6" t="s">
        <v>442</v>
      </c>
      <c r="S142" s="7"/>
      <c r="T142" s="11">
        <v>11042.78</v>
      </c>
      <c r="U142" s="6" t="s">
        <v>95</v>
      </c>
      <c r="V142" s="6" t="s">
        <v>95</v>
      </c>
      <c r="X142" t="s">
        <v>87</v>
      </c>
      <c r="Y142" s="6" t="s">
        <v>95</v>
      </c>
      <c r="Z142" t="s">
        <v>91</v>
      </c>
      <c r="AA142" s="2">
        <v>44945</v>
      </c>
      <c r="AB142" s="8">
        <v>44944</v>
      </c>
    </row>
    <row r="143" spans="1:28" x14ac:dyDescent="0.25">
      <c r="A143">
        <v>2023</v>
      </c>
      <c r="B143" s="2">
        <v>45200</v>
      </c>
      <c r="C143" s="2">
        <v>45291</v>
      </c>
      <c r="D143" t="s">
        <v>79</v>
      </c>
      <c r="E143" s="3" t="s">
        <v>290</v>
      </c>
      <c r="F143" t="s">
        <v>88</v>
      </c>
      <c r="G143" s="4" t="s">
        <v>90</v>
      </c>
      <c r="H143" t="s">
        <v>91</v>
      </c>
      <c r="I143" t="s">
        <v>81</v>
      </c>
      <c r="J143" t="s">
        <v>92</v>
      </c>
      <c r="K143" t="s">
        <v>92</v>
      </c>
      <c r="L143" t="s">
        <v>92</v>
      </c>
      <c r="M143" s="5" t="s">
        <v>289</v>
      </c>
      <c r="N143" t="s">
        <v>84</v>
      </c>
      <c r="O143" s="2">
        <v>45274</v>
      </c>
      <c r="P143" s="2">
        <v>45640</v>
      </c>
      <c r="Q143" s="4" t="s">
        <v>94</v>
      </c>
      <c r="R143" s="6" t="s">
        <v>443</v>
      </c>
      <c r="S143" s="7"/>
      <c r="T143" s="11">
        <v>0</v>
      </c>
      <c r="U143" s="6" t="s">
        <v>95</v>
      </c>
      <c r="V143" s="6" t="s">
        <v>95</v>
      </c>
      <c r="X143" t="s">
        <v>87</v>
      </c>
      <c r="Y143" s="6" t="s">
        <v>95</v>
      </c>
      <c r="Z143" t="s">
        <v>91</v>
      </c>
      <c r="AA143" s="2">
        <v>44945</v>
      </c>
      <c r="AB143" s="8">
        <v>44944</v>
      </c>
    </row>
    <row r="144" spans="1:28" x14ac:dyDescent="0.25">
      <c r="A144">
        <v>2023</v>
      </c>
      <c r="B144" s="2">
        <v>45200</v>
      </c>
      <c r="C144" s="2">
        <v>45291</v>
      </c>
      <c r="D144" t="s">
        <v>79</v>
      </c>
      <c r="E144" s="3" t="s">
        <v>291</v>
      </c>
      <c r="F144" t="s">
        <v>89</v>
      </c>
      <c r="G144" s="4" t="s">
        <v>90</v>
      </c>
      <c r="H144" t="s">
        <v>91</v>
      </c>
      <c r="I144" t="s">
        <v>81</v>
      </c>
      <c r="J144" t="s">
        <v>92</v>
      </c>
      <c r="K144" t="s">
        <v>92</v>
      </c>
      <c r="L144" t="s">
        <v>92</v>
      </c>
      <c r="M144" s="5" t="s">
        <v>289</v>
      </c>
      <c r="N144" t="s">
        <v>84</v>
      </c>
      <c r="O144" s="2">
        <v>45274</v>
      </c>
      <c r="P144" s="2">
        <v>45640</v>
      </c>
      <c r="Q144" s="4" t="s">
        <v>94</v>
      </c>
      <c r="R144" s="6" t="s">
        <v>444</v>
      </c>
      <c r="S144" s="7"/>
      <c r="T144" s="11">
        <v>11042.78</v>
      </c>
      <c r="U144" s="6" t="s">
        <v>95</v>
      </c>
      <c r="V144" s="6" t="s">
        <v>95</v>
      </c>
      <c r="X144" t="s">
        <v>87</v>
      </c>
      <c r="Y144" s="6" t="s">
        <v>95</v>
      </c>
      <c r="Z144" t="s">
        <v>91</v>
      </c>
      <c r="AA144" s="2">
        <v>44945</v>
      </c>
      <c r="AB144" s="8">
        <v>44944</v>
      </c>
    </row>
    <row r="145" spans="1:28" x14ac:dyDescent="0.25">
      <c r="A145">
        <v>2023</v>
      </c>
      <c r="B145" s="2">
        <v>45200</v>
      </c>
      <c r="C145" s="2">
        <v>45291</v>
      </c>
      <c r="D145" t="s">
        <v>79</v>
      </c>
      <c r="E145" s="3" t="s">
        <v>292</v>
      </c>
      <c r="F145" t="s">
        <v>88</v>
      </c>
      <c r="G145" s="4" t="s">
        <v>90</v>
      </c>
      <c r="H145" t="s">
        <v>91</v>
      </c>
      <c r="I145" t="s">
        <v>81</v>
      </c>
      <c r="J145" t="s">
        <v>92</v>
      </c>
      <c r="K145" t="s">
        <v>92</v>
      </c>
      <c r="L145" t="s">
        <v>92</v>
      </c>
      <c r="M145" s="5" t="s">
        <v>294</v>
      </c>
      <c r="N145" t="s">
        <v>84</v>
      </c>
      <c r="O145" s="2">
        <v>45279</v>
      </c>
      <c r="P145" s="2">
        <v>45645</v>
      </c>
      <c r="Q145" s="4" t="s">
        <v>94</v>
      </c>
      <c r="R145" s="6" t="s">
        <v>445</v>
      </c>
      <c r="S145" s="7"/>
      <c r="T145" s="11">
        <v>0</v>
      </c>
      <c r="U145" s="6" t="s">
        <v>95</v>
      </c>
      <c r="V145" s="6" t="s">
        <v>95</v>
      </c>
      <c r="X145" t="s">
        <v>87</v>
      </c>
      <c r="Y145" s="6" t="s">
        <v>95</v>
      </c>
      <c r="Z145" t="s">
        <v>91</v>
      </c>
      <c r="AA145" s="2">
        <v>44945</v>
      </c>
      <c r="AB145" s="8">
        <v>44944</v>
      </c>
    </row>
    <row r="146" spans="1:28" x14ac:dyDescent="0.25">
      <c r="A146">
        <v>2023</v>
      </c>
      <c r="B146" s="2">
        <v>45200</v>
      </c>
      <c r="C146" s="2">
        <v>45291</v>
      </c>
      <c r="D146" t="s">
        <v>79</v>
      </c>
      <c r="E146" s="3" t="s">
        <v>293</v>
      </c>
      <c r="F146" t="s">
        <v>89</v>
      </c>
      <c r="G146" s="4" t="s">
        <v>90</v>
      </c>
      <c r="H146" t="s">
        <v>91</v>
      </c>
      <c r="I146" t="s">
        <v>81</v>
      </c>
      <c r="J146" t="s">
        <v>92</v>
      </c>
      <c r="K146" t="s">
        <v>92</v>
      </c>
      <c r="L146" t="s">
        <v>92</v>
      </c>
      <c r="M146" s="5" t="s">
        <v>294</v>
      </c>
      <c r="N146" t="s">
        <v>84</v>
      </c>
      <c r="O146" s="2">
        <v>45279</v>
      </c>
      <c r="P146" s="2">
        <v>45645</v>
      </c>
      <c r="Q146" s="4" t="s">
        <v>94</v>
      </c>
      <c r="R146" s="6" t="s">
        <v>446</v>
      </c>
      <c r="S146" s="7"/>
      <c r="T146" s="11">
        <v>11042.78</v>
      </c>
      <c r="U146" s="6" t="s">
        <v>95</v>
      </c>
      <c r="V146" s="6" t="s">
        <v>95</v>
      </c>
      <c r="X146" t="s">
        <v>87</v>
      </c>
      <c r="Y146" s="6" t="s">
        <v>95</v>
      </c>
      <c r="Z146" t="s">
        <v>91</v>
      </c>
      <c r="AA146" s="2">
        <v>44945</v>
      </c>
      <c r="AB146" s="8">
        <v>44944</v>
      </c>
    </row>
    <row r="147" spans="1:28" ht="30" x14ac:dyDescent="0.25">
      <c r="A147">
        <v>2023</v>
      </c>
      <c r="B147" s="2">
        <v>45200</v>
      </c>
      <c r="C147" s="2">
        <v>45291</v>
      </c>
      <c r="D147" t="s">
        <v>79</v>
      </c>
      <c r="E147" s="3" t="s">
        <v>295</v>
      </c>
      <c r="F147" t="s">
        <v>88</v>
      </c>
      <c r="G147" s="4" t="s">
        <v>90</v>
      </c>
      <c r="H147" t="s">
        <v>91</v>
      </c>
      <c r="I147" t="s">
        <v>81</v>
      </c>
      <c r="J147" t="s">
        <v>92</v>
      </c>
      <c r="K147" t="s">
        <v>92</v>
      </c>
      <c r="L147" t="s">
        <v>92</v>
      </c>
      <c r="M147" s="5" t="s">
        <v>297</v>
      </c>
      <c r="N147" t="s">
        <v>84</v>
      </c>
      <c r="O147" s="2">
        <v>45265</v>
      </c>
      <c r="P147" s="2">
        <v>45631</v>
      </c>
      <c r="Q147" s="4" t="s">
        <v>94</v>
      </c>
      <c r="R147" s="6" t="s">
        <v>447</v>
      </c>
      <c r="S147" s="7"/>
      <c r="T147" s="11">
        <v>0</v>
      </c>
      <c r="U147" s="6" t="s">
        <v>95</v>
      </c>
      <c r="V147" s="6" t="s">
        <v>95</v>
      </c>
      <c r="X147" t="s">
        <v>87</v>
      </c>
      <c r="Y147" s="6" t="s">
        <v>95</v>
      </c>
      <c r="Z147" t="s">
        <v>91</v>
      </c>
      <c r="AA147" s="2">
        <v>44945</v>
      </c>
      <c r="AB147" s="8">
        <v>44944</v>
      </c>
    </row>
    <row r="148" spans="1:28" ht="30" x14ac:dyDescent="0.25">
      <c r="A148">
        <v>2023</v>
      </c>
      <c r="B148" s="2">
        <v>45200</v>
      </c>
      <c r="C148" s="2">
        <v>45291</v>
      </c>
      <c r="D148" t="s">
        <v>79</v>
      </c>
      <c r="E148" s="3" t="s">
        <v>296</v>
      </c>
      <c r="F148" t="s">
        <v>89</v>
      </c>
      <c r="G148" s="4" t="s">
        <v>90</v>
      </c>
      <c r="H148" t="s">
        <v>91</v>
      </c>
      <c r="I148" t="s">
        <v>81</v>
      </c>
      <c r="J148" t="s">
        <v>92</v>
      </c>
      <c r="K148" t="s">
        <v>92</v>
      </c>
      <c r="L148" t="s">
        <v>92</v>
      </c>
      <c r="M148" s="5" t="s">
        <v>297</v>
      </c>
      <c r="N148" t="s">
        <v>84</v>
      </c>
      <c r="O148" s="2">
        <v>45265</v>
      </c>
      <c r="P148" s="2">
        <v>45631</v>
      </c>
      <c r="Q148" s="4" t="s">
        <v>94</v>
      </c>
      <c r="R148" s="6" t="s">
        <v>448</v>
      </c>
      <c r="S148" s="7"/>
      <c r="T148" s="11">
        <v>11042.78</v>
      </c>
      <c r="U148" s="6" t="s">
        <v>95</v>
      </c>
      <c r="V148" s="6" t="s">
        <v>95</v>
      </c>
      <c r="X148" t="s">
        <v>87</v>
      </c>
      <c r="Y148" s="6" t="s">
        <v>95</v>
      </c>
      <c r="Z148" t="s">
        <v>91</v>
      </c>
      <c r="AA148" s="2">
        <v>44945</v>
      </c>
      <c r="AB148" s="8">
        <v>44944</v>
      </c>
    </row>
    <row r="149" spans="1:28" ht="30" x14ac:dyDescent="0.25">
      <c r="A149">
        <v>2023</v>
      </c>
      <c r="B149" s="2">
        <v>45200</v>
      </c>
      <c r="C149" s="2">
        <v>45291</v>
      </c>
      <c r="D149" t="s">
        <v>79</v>
      </c>
      <c r="E149" s="3" t="s">
        <v>298</v>
      </c>
      <c r="F149" t="s">
        <v>88</v>
      </c>
      <c r="G149" s="4" t="s">
        <v>90</v>
      </c>
      <c r="H149" t="s">
        <v>91</v>
      </c>
      <c r="I149" t="s">
        <v>81</v>
      </c>
      <c r="J149" t="s">
        <v>92</v>
      </c>
      <c r="K149" t="s">
        <v>92</v>
      </c>
      <c r="L149" t="s">
        <v>92</v>
      </c>
      <c r="M149" s="5" t="s">
        <v>300</v>
      </c>
      <c r="N149" t="s">
        <v>84</v>
      </c>
      <c r="O149" s="2">
        <v>45274</v>
      </c>
      <c r="P149" s="2">
        <v>45640</v>
      </c>
      <c r="Q149" s="4" t="s">
        <v>94</v>
      </c>
      <c r="R149" s="6" t="s">
        <v>449</v>
      </c>
      <c r="S149" s="7"/>
      <c r="T149" s="11">
        <v>0</v>
      </c>
      <c r="U149" s="6" t="s">
        <v>95</v>
      </c>
      <c r="V149" s="6" t="s">
        <v>95</v>
      </c>
      <c r="X149" t="s">
        <v>87</v>
      </c>
      <c r="Y149" s="6" t="s">
        <v>95</v>
      </c>
      <c r="Z149" t="s">
        <v>91</v>
      </c>
      <c r="AA149" s="2">
        <v>44945</v>
      </c>
      <c r="AB149" s="8">
        <v>44944</v>
      </c>
    </row>
    <row r="150" spans="1:28" ht="30" x14ac:dyDescent="0.25">
      <c r="A150">
        <v>2023</v>
      </c>
      <c r="B150" s="2">
        <v>45200</v>
      </c>
      <c r="C150" s="2">
        <v>45291</v>
      </c>
      <c r="D150" t="s">
        <v>79</v>
      </c>
      <c r="E150" s="3" t="s">
        <v>299</v>
      </c>
      <c r="F150" t="s">
        <v>89</v>
      </c>
      <c r="G150" s="4" t="s">
        <v>90</v>
      </c>
      <c r="H150" t="s">
        <v>91</v>
      </c>
      <c r="I150" t="s">
        <v>81</v>
      </c>
      <c r="J150" t="s">
        <v>92</v>
      </c>
      <c r="K150" t="s">
        <v>92</v>
      </c>
      <c r="L150" t="s">
        <v>92</v>
      </c>
      <c r="M150" s="5" t="s">
        <v>300</v>
      </c>
      <c r="N150" t="s">
        <v>84</v>
      </c>
      <c r="O150" s="2">
        <v>45274</v>
      </c>
      <c r="P150" s="2">
        <v>45640</v>
      </c>
      <c r="Q150" s="4" t="s">
        <v>94</v>
      </c>
      <c r="R150" s="6" t="s">
        <v>450</v>
      </c>
      <c r="S150" s="7"/>
      <c r="T150" s="11">
        <v>11042.78</v>
      </c>
      <c r="U150" s="6" t="s">
        <v>95</v>
      </c>
      <c r="V150" s="6" t="s">
        <v>95</v>
      </c>
      <c r="X150" t="s">
        <v>87</v>
      </c>
      <c r="Y150" s="6" t="s">
        <v>95</v>
      </c>
      <c r="Z150" t="s">
        <v>91</v>
      </c>
      <c r="AA150" s="2">
        <v>44945</v>
      </c>
      <c r="AB150" s="8">
        <v>44944</v>
      </c>
    </row>
    <row r="151" spans="1:28" x14ac:dyDescent="0.25">
      <c r="A151">
        <v>2023</v>
      </c>
      <c r="B151" s="2">
        <v>45200</v>
      </c>
      <c r="C151" s="2">
        <v>45291</v>
      </c>
      <c r="D151" t="s">
        <v>79</v>
      </c>
      <c r="E151" s="3" t="s">
        <v>301</v>
      </c>
      <c r="F151" t="s">
        <v>88</v>
      </c>
      <c r="G151" s="4" t="s">
        <v>90</v>
      </c>
      <c r="H151" t="s">
        <v>91</v>
      </c>
      <c r="I151" t="s">
        <v>81</v>
      </c>
      <c r="J151" t="s">
        <v>92</v>
      </c>
      <c r="K151" t="s">
        <v>92</v>
      </c>
      <c r="L151" t="s">
        <v>92</v>
      </c>
      <c r="M151" s="5" t="s">
        <v>303</v>
      </c>
      <c r="N151" t="s">
        <v>84</v>
      </c>
      <c r="O151" s="2">
        <v>45209</v>
      </c>
      <c r="P151" s="2">
        <v>45575</v>
      </c>
      <c r="Q151" s="4" t="s">
        <v>94</v>
      </c>
      <c r="R151" s="6" t="s">
        <v>451</v>
      </c>
      <c r="S151" s="7"/>
      <c r="T151" s="11">
        <v>0</v>
      </c>
      <c r="U151" s="6" t="s">
        <v>95</v>
      </c>
      <c r="V151" s="6" t="s">
        <v>95</v>
      </c>
      <c r="X151" t="s">
        <v>87</v>
      </c>
      <c r="Y151" s="6" t="s">
        <v>95</v>
      </c>
      <c r="Z151" t="s">
        <v>91</v>
      </c>
      <c r="AA151" s="2">
        <v>44945</v>
      </c>
      <c r="AB151" s="8">
        <v>44944</v>
      </c>
    </row>
    <row r="152" spans="1:28" x14ac:dyDescent="0.25">
      <c r="A152">
        <v>2023</v>
      </c>
      <c r="B152" s="2">
        <v>45200</v>
      </c>
      <c r="C152" s="2">
        <v>45291</v>
      </c>
      <c r="D152" t="s">
        <v>79</v>
      </c>
      <c r="E152" s="3" t="s">
        <v>302</v>
      </c>
      <c r="F152" t="s">
        <v>89</v>
      </c>
      <c r="G152" s="4" t="s">
        <v>90</v>
      </c>
      <c r="H152" t="s">
        <v>91</v>
      </c>
      <c r="I152" t="s">
        <v>81</v>
      </c>
      <c r="J152" t="s">
        <v>92</v>
      </c>
      <c r="K152" t="s">
        <v>92</v>
      </c>
      <c r="L152" t="s">
        <v>92</v>
      </c>
      <c r="M152" s="5" t="s">
        <v>303</v>
      </c>
      <c r="N152" t="s">
        <v>84</v>
      </c>
      <c r="O152" s="2">
        <v>45209</v>
      </c>
      <c r="P152" s="2">
        <v>45575</v>
      </c>
      <c r="Q152" s="4" t="s">
        <v>94</v>
      </c>
      <c r="R152" s="6" t="s">
        <v>452</v>
      </c>
      <c r="S152" s="7"/>
      <c r="T152" s="11">
        <v>11042.78</v>
      </c>
      <c r="U152" s="6" t="s">
        <v>95</v>
      </c>
      <c r="V152" s="6" t="s">
        <v>95</v>
      </c>
      <c r="X152" t="s">
        <v>87</v>
      </c>
      <c r="Y152" s="6" t="s">
        <v>95</v>
      </c>
      <c r="Z152" t="s">
        <v>91</v>
      </c>
      <c r="AA152" s="2">
        <v>44945</v>
      </c>
      <c r="AB152" s="8">
        <v>44944</v>
      </c>
    </row>
    <row r="153" spans="1:28" x14ac:dyDescent="0.25">
      <c r="A153">
        <v>2023</v>
      </c>
      <c r="B153" s="2">
        <v>45200</v>
      </c>
      <c r="C153" s="2">
        <v>45291</v>
      </c>
      <c r="D153" t="s">
        <v>79</v>
      </c>
      <c r="E153" s="3" t="s">
        <v>305</v>
      </c>
      <c r="F153" t="s">
        <v>88</v>
      </c>
      <c r="G153" s="4" t="s">
        <v>90</v>
      </c>
      <c r="H153" t="s">
        <v>91</v>
      </c>
      <c r="I153" t="s">
        <v>81</v>
      </c>
      <c r="J153" t="s">
        <v>92</v>
      </c>
      <c r="K153" t="s">
        <v>92</v>
      </c>
      <c r="L153" t="s">
        <v>92</v>
      </c>
      <c r="M153" s="5" t="s">
        <v>306</v>
      </c>
      <c r="N153" t="s">
        <v>84</v>
      </c>
      <c r="O153" s="2">
        <v>45264</v>
      </c>
      <c r="P153" s="2">
        <v>45630</v>
      </c>
      <c r="Q153" s="4" t="s">
        <v>94</v>
      </c>
      <c r="R153" s="6" t="s">
        <v>453</v>
      </c>
      <c r="S153" s="7"/>
      <c r="T153" s="11">
        <v>0</v>
      </c>
      <c r="U153" s="6" t="s">
        <v>95</v>
      </c>
      <c r="V153" s="6" t="s">
        <v>95</v>
      </c>
      <c r="X153" t="s">
        <v>87</v>
      </c>
      <c r="Y153" s="6" t="s">
        <v>95</v>
      </c>
      <c r="Z153" t="s">
        <v>91</v>
      </c>
      <c r="AA153" s="2">
        <v>44945</v>
      </c>
      <c r="AB153" s="8">
        <v>44944</v>
      </c>
    </row>
    <row r="154" spans="1:28" x14ac:dyDescent="0.25">
      <c r="A154">
        <v>2023</v>
      </c>
      <c r="B154" s="2">
        <v>45200</v>
      </c>
      <c r="C154" s="2">
        <v>45291</v>
      </c>
      <c r="D154" t="s">
        <v>79</v>
      </c>
      <c r="E154" s="3" t="s">
        <v>304</v>
      </c>
      <c r="F154" t="s">
        <v>89</v>
      </c>
      <c r="G154" s="4" t="s">
        <v>90</v>
      </c>
      <c r="H154" t="s">
        <v>91</v>
      </c>
      <c r="I154" t="s">
        <v>81</v>
      </c>
      <c r="J154" t="s">
        <v>92</v>
      </c>
      <c r="K154" t="s">
        <v>92</v>
      </c>
      <c r="L154" t="s">
        <v>92</v>
      </c>
      <c r="M154" s="5" t="s">
        <v>306</v>
      </c>
      <c r="N154" t="s">
        <v>84</v>
      </c>
      <c r="O154" s="2">
        <v>45264</v>
      </c>
      <c r="P154" s="2">
        <v>45630</v>
      </c>
      <c r="Q154" s="4" t="s">
        <v>94</v>
      </c>
      <c r="R154" s="6" t="s">
        <v>454</v>
      </c>
      <c r="S154" s="7"/>
      <c r="T154" s="11">
        <v>11042.78</v>
      </c>
      <c r="U154" s="6" t="s">
        <v>95</v>
      </c>
      <c r="V154" s="6" t="s">
        <v>95</v>
      </c>
      <c r="X154" t="s">
        <v>87</v>
      </c>
      <c r="Y154" s="6" t="s">
        <v>95</v>
      </c>
      <c r="Z154" t="s">
        <v>91</v>
      </c>
      <c r="AA154" s="2">
        <v>44945</v>
      </c>
      <c r="AB154" s="8">
        <v>44944</v>
      </c>
    </row>
    <row r="155" spans="1:28" x14ac:dyDescent="0.25">
      <c r="A155">
        <v>2023</v>
      </c>
      <c r="B155" s="2">
        <v>45200</v>
      </c>
      <c r="C155" s="2">
        <v>45291</v>
      </c>
      <c r="D155" t="s">
        <v>79</v>
      </c>
      <c r="E155" s="3" t="s">
        <v>459</v>
      </c>
      <c r="F155" t="s">
        <v>88</v>
      </c>
      <c r="G155" s="4" t="s">
        <v>90</v>
      </c>
      <c r="H155" t="s">
        <v>91</v>
      </c>
      <c r="I155" t="s">
        <v>81</v>
      </c>
      <c r="J155" t="s">
        <v>92</v>
      </c>
      <c r="K155" t="s">
        <v>92</v>
      </c>
      <c r="L155" t="s">
        <v>92</v>
      </c>
      <c r="M155" s="5" t="s">
        <v>307</v>
      </c>
      <c r="N155" t="s">
        <v>84</v>
      </c>
      <c r="O155" s="2">
        <v>45261</v>
      </c>
      <c r="P155" s="2">
        <v>45627</v>
      </c>
      <c r="Q155" s="4" t="s">
        <v>94</v>
      </c>
      <c r="R155" s="6" t="s">
        <v>456</v>
      </c>
      <c r="S155" s="7"/>
      <c r="T155" s="11">
        <v>0</v>
      </c>
      <c r="U155" s="6" t="s">
        <v>95</v>
      </c>
      <c r="V155" s="6" t="s">
        <v>95</v>
      </c>
      <c r="X155" t="s">
        <v>87</v>
      </c>
      <c r="Y155" s="6" t="s">
        <v>95</v>
      </c>
      <c r="Z155" t="s">
        <v>91</v>
      </c>
      <c r="AA155" s="2">
        <v>44945</v>
      </c>
      <c r="AB155" s="8">
        <v>44944</v>
      </c>
    </row>
    <row r="156" spans="1:28" x14ac:dyDescent="0.25">
      <c r="A156">
        <v>2023</v>
      </c>
      <c r="B156" s="2">
        <v>45200</v>
      </c>
      <c r="C156" s="2">
        <v>45291</v>
      </c>
      <c r="D156" t="s">
        <v>79</v>
      </c>
      <c r="E156" s="3" t="s">
        <v>308</v>
      </c>
      <c r="F156" t="s">
        <v>89</v>
      </c>
      <c r="G156" s="4" t="s">
        <v>90</v>
      </c>
      <c r="H156" t="s">
        <v>91</v>
      </c>
      <c r="I156" t="s">
        <v>81</v>
      </c>
      <c r="J156" t="s">
        <v>92</v>
      </c>
      <c r="K156" t="s">
        <v>92</v>
      </c>
      <c r="L156" t="s">
        <v>92</v>
      </c>
      <c r="M156" s="5" t="s">
        <v>307</v>
      </c>
      <c r="N156" t="s">
        <v>84</v>
      </c>
      <c r="O156" s="2">
        <v>45261</v>
      </c>
      <c r="P156" s="2">
        <v>45627</v>
      </c>
      <c r="Q156" s="4" t="s">
        <v>94</v>
      </c>
      <c r="R156" s="9" t="s">
        <v>455</v>
      </c>
      <c r="S156" s="7"/>
      <c r="T156" s="11">
        <v>11042.78</v>
      </c>
      <c r="U156" s="9" t="s">
        <v>95</v>
      </c>
      <c r="V156" s="9" t="s">
        <v>95</v>
      </c>
      <c r="X156" t="s">
        <v>87</v>
      </c>
      <c r="Y156" s="6" t="s">
        <v>95</v>
      </c>
      <c r="Z156" t="s">
        <v>91</v>
      </c>
      <c r="AA156" s="2">
        <v>44945</v>
      </c>
      <c r="AB156" s="8">
        <v>44944</v>
      </c>
    </row>
    <row r="157" spans="1:28" x14ac:dyDescent="0.25">
      <c r="B157" s="2"/>
      <c r="C157" s="2"/>
      <c r="E157" s="3"/>
      <c r="G157" s="4"/>
      <c r="M157" s="5"/>
      <c r="O157" s="2"/>
      <c r="P157" s="2"/>
      <c r="Q157" s="4"/>
      <c r="R157" s="10"/>
      <c r="S157" s="7"/>
      <c r="U157" s="10"/>
      <c r="V157" s="10"/>
      <c r="Y157" s="6"/>
      <c r="AA157" s="2"/>
      <c r="AB157" s="8"/>
    </row>
    <row r="158" spans="1:28" x14ac:dyDescent="0.25">
      <c r="B158" s="2"/>
      <c r="C158" s="2"/>
      <c r="E158" s="3"/>
      <c r="G158" s="4"/>
      <c r="M158" s="5"/>
      <c r="O158" s="2"/>
      <c r="P158" s="2"/>
      <c r="Q158" s="4"/>
      <c r="R158" s="10"/>
      <c r="S158" s="7"/>
      <c r="U158" s="10"/>
      <c r="V158" s="10"/>
      <c r="Y158" s="6"/>
      <c r="AA158" s="2"/>
      <c r="AB158" s="8"/>
    </row>
    <row r="159" spans="1:28" x14ac:dyDescent="0.25">
      <c r="B159" s="2"/>
      <c r="C159" s="2"/>
      <c r="E159" s="3"/>
      <c r="G159" s="4"/>
      <c r="M159" s="5"/>
      <c r="O159" s="2"/>
      <c r="P159" s="2"/>
      <c r="Q159" s="4"/>
      <c r="R159" s="10"/>
      <c r="S159" s="7"/>
      <c r="U159" s="10"/>
      <c r="V159" s="10"/>
      <c r="Y159" s="6"/>
      <c r="AA159" s="2"/>
      <c r="AB159" s="8"/>
    </row>
    <row r="160" spans="1:28" x14ac:dyDescent="0.25">
      <c r="B160" s="2"/>
      <c r="C160" s="2"/>
      <c r="E160" s="3"/>
      <c r="G160" s="4"/>
      <c r="M160" s="5"/>
      <c r="O160" s="2"/>
      <c r="P160" s="2"/>
      <c r="Q160" s="4"/>
      <c r="R160" s="10"/>
      <c r="S160" s="7"/>
      <c r="U160" s="10"/>
      <c r="V160" s="10"/>
      <c r="Y160" s="6"/>
      <c r="AA160" s="2"/>
      <c r="AB160" s="8"/>
    </row>
    <row r="161" spans="2:28" x14ac:dyDescent="0.25">
      <c r="B161" s="2"/>
      <c r="C161" s="2"/>
      <c r="E161" s="3"/>
      <c r="G161" s="4"/>
      <c r="M161" s="5"/>
      <c r="O161" s="2"/>
      <c r="P161" s="2"/>
      <c r="Q161" s="4"/>
      <c r="R161" s="10"/>
      <c r="S161" s="7"/>
      <c r="U161" s="10"/>
      <c r="V161" s="10"/>
      <c r="Y161" s="6"/>
      <c r="AA161" s="2"/>
      <c r="AB161" s="8"/>
    </row>
    <row r="162" spans="2:28" x14ac:dyDescent="0.25">
      <c r="B162" s="2"/>
      <c r="C162" s="2"/>
      <c r="E162" s="3"/>
      <c r="G162" s="4"/>
      <c r="M162" s="5"/>
      <c r="O162" s="2"/>
      <c r="P162" s="2"/>
      <c r="Q162" s="4"/>
      <c r="R162" s="10"/>
      <c r="S162" s="7"/>
      <c r="U162" s="10"/>
      <c r="V162" s="10"/>
      <c r="Y162" s="6"/>
      <c r="AA162" s="2"/>
      <c r="AB162" s="8"/>
    </row>
    <row r="163" spans="2:28" x14ac:dyDescent="0.25">
      <c r="B163" s="2"/>
      <c r="C163" s="2"/>
      <c r="E163" s="3"/>
      <c r="G163" s="4"/>
      <c r="M163" s="5"/>
      <c r="O163" s="2"/>
      <c r="P163" s="2"/>
      <c r="Q163" s="4"/>
      <c r="R163" s="10"/>
      <c r="S163" s="7"/>
      <c r="U163" s="10"/>
      <c r="V163" s="10"/>
      <c r="Y163" s="6"/>
      <c r="AA163" s="2"/>
      <c r="AB163" s="8"/>
    </row>
    <row r="164" spans="2:28" x14ac:dyDescent="0.25">
      <c r="B164" s="2"/>
      <c r="C164" s="2"/>
      <c r="E164" s="3"/>
      <c r="G164" s="4"/>
      <c r="M164" s="5"/>
      <c r="O164" s="2"/>
      <c r="P164" s="2"/>
      <c r="Q164" s="4"/>
      <c r="R164" s="10"/>
      <c r="S164" s="7"/>
      <c r="U164" s="10"/>
      <c r="V164" s="10"/>
      <c r="Y164" s="6"/>
      <c r="AA164" s="2"/>
      <c r="AB164" s="8"/>
    </row>
    <row r="165" spans="2:28" x14ac:dyDescent="0.25">
      <c r="B165" s="2"/>
      <c r="C165" s="2"/>
      <c r="E165" s="3"/>
      <c r="G165" s="4"/>
      <c r="M165" s="5"/>
      <c r="O165" s="2"/>
      <c r="P165" s="2"/>
      <c r="Q165" s="4"/>
      <c r="R165" s="10"/>
      <c r="S165" s="7"/>
      <c r="U165" s="10"/>
      <c r="V165" s="10"/>
      <c r="Y165" s="6"/>
      <c r="AA165" s="2"/>
      <c r="AB165" s="8"/>
    </row>
    <row r="166" spans="2:28" x14ac:dyDescent="0.25">
      <c r="B166" s="2"/>
      <c r="C166" s="2"/>
      <c r="E166" s="3"/>
      <c r="G166" s="4"/>
      <c r="M166" s="5"/>
      <c r="O166" s="2"/>
      <c r="P166" s="2"/>
      <c r="Q166" s="4"/>
      <c r="R166" s="10"/>
      <c r="S166" s="7"/>
      <c r="U166" s="10"/>
      <c r="V166" s="10"/>
      <c r="Y166" s="6"/>
      <c r="AA166" s="2"/>
      <c r="AB166" s="8"/>
    </row>
    <row r="167" spans="2:28" x14ac:dyDescent="0.25">
      <c r="B167" s="2"/>
      <c r="C167" s="2"/>
      <c r="E167" s="3"/>
      <c r="G167" s="4"/>
      <c r="M167" s="5"/>
      <c r="O167" s="2"/>
      <c r="P167" s="2"/>
      <c r="Q167" s="4"/>
      <c r="R167" s="10"/>
      <c r="S167" s="7"/>
      <c r="U167" s="10"/>
      <c r="V167" s="10"/>
      <c r="Y167" s="6"/>
      <c r="AA167" s="2"/>
      <c r="AB167" s="8"/>
    </row>
    <row r="168" spans="2:28" x14ac:dyDescent="0.25">
      <c r="B168" s="2"/>
      <c r="C168" s="2"/>
      <c r="E168" s="3"/>
      <c r="G168" s="4"/>
      <c r="M168" s="5"/>
      <c r="O168" s="2"/>
      <c r="P168" s="2"/>
      <c r="Q168" s="4"/>
      <c r="R168" s="10"/>
      <c r="S168" s="7"/>
      <c r="U168" s="10"/>
      <c r="V168" s="10"/>
      <c r="Y168" s="6"/>
      <c r="AA168" s="2"/>
      <c r="AB168" s="8"/>
    </row>
    <row r="169" spans="2:28" x14ac:dyDescent="0.25">
      <c r="B169" s="2"/>
      <c r="C169" s="2"/>
      <c r="E169" s="3"/>
      <c r="G169" s="4"/>
      <c r="M169" s="5"/>
      <c r="O169" s="2"/>
      <c r="P169" s="2"/>
      <c r="Q169" s="4"/>
      <c r="R169" s="10"/>
      <c r="S169" s="7"/>
      <c r="U169" s="10"/>
      <c r="V169" s="10"/>
      <c r="Y169" s="6"/>
      <c r="AA169" s="2"/>
      <c r="AB169" s="8"/>
    </row>
    <row r="170" spans="2:28" x14ac:dyDescent="0.25">
      <c r="B170" s="2"/>
      <c r="C170" s="2"/>
      <c r="E170" s="3"/>
      <c r="G170" s="4"/>
      <c r="M170" s="5"/>
      <c r="O170" s="2"/>
      <c r="P170" s="2"/>
      <c r="Q170" s="4"/>
      <c r="R170" s="10"/>
      <c r="S170" s="7"/>
      <c r="U170" s="10"/>
      <c r="V170" s="10"/>
      <c r="Y170" s="6"/>
      <c r="AA170" s="2"/>
      <c r="AB170" s="8"/>
    </row>
    <row r="171" spans="2:28" x14ac:dyDescent="0.25">
      <c r="B171" s="2"/>
      <c r="C171" s="2"/>
      <c r="E171" s="3"/>
      <c r="G171" s="4"/>
      <c r="M171" s="5"/>
      <c r="O171" s="2"/>
      <c r="P171" s="2"/>
      <c r="Q171" s="4"/>
      <c r="R171" s="10"/>
      <c r="S171" s="7"/>
      <c r="U171" s="10"/>
      <c r="V171" s="10"/>
      <c r="Y171" s="6"/>
      <c r="AA171" s="2"/>
      <c r="AB171" s="8"/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X8:X171" xr:uid="{00000000-0002-0000-0000-000000000000}">
      <formula1>Hidden_322</formula1>
    </dataValidation>
    <dataValidation type="list" allowBlank="1" showErrorMessage="1" sqref="D8:D188" xr:uid="{00000000-0002-0000-0000-000001000000}">
      <formula1>Hidden_13</formula1>
    </dataValidation>
    <dataValidation type="list" allowBlank="1" showErrorMessage="1" sqref="I8:I188" xr:uid="{00000000-0002-0000-0000-000002000000}">
      <formula1>Hidden_28</formula1>
    </dataValidation>
    <dataValidation type="list" allowBlank="1" showErrorMessage="1" sqref="N172:N188" xr:uid="{00000000-0002-0000-0000-000003000000}">
      <formula1>Hidden_313</formula1>
    </dataValidation>
    <dataValidation type="list" allowBlank="1" showErrorMessage="1" sqref="X172:X188" xr:uid="{00000000-0002-0000-0000-000004000000}">
      <formula1>Hidden_423</formula1>
    </dataValidation>
  </dataValidations>
  <hyperlinks>
    <hyperlink ref="R9" r:id="rId1" xr:uid="{00000000-0004-0000-0000-000000000000}"/>
    <hyperlink ref="V8" r:id="rId2" xr:uid="{00000000-0004-0000-0000-000001000000}"/>
    <hyperlink ref="Y8" r:id="rId3" xr:uid="{00000000-0004-0000-0000-000002000000}"/>
    <hyperlink ref="U8" r:id="rId4" xr:uid="{00000000-0004-0000-0000-000003000000}"/>
    <hyperlink ref="V9" r:id="rId5" xr:uid="{00000000-0004-0000-0000-000004000000}"/>
    <hyperlink ref="V10" r:id="rId6" xr:uid="{00000000-0004-0000-0000-000005000000}"/>
    <hyperlink ref="V11" r:id="rId7" xr:uid="{00000000-0004-0000-0000-000006000000}"/>
    <hyperlink ref="V12" r:id="rId8" xr:uid="{00000000-0004-0000-0000-000007000000}"/>
    <hyperlink ref="V13" r:id="rId9" xr:uid="{00000000-0004-0000-0000-000008000000}"/>
    <hyperlink ref="V14" r:id="rId10" xr:uid="{00000000-0004-0000-0000-000009000000}"/>
    <hyperlink ref="V15" r:id="rId11" xr:uid="{00000000-0004-0000-0000-00000A000000}"/>
    <hyperlink ref="V16" r:id="rId12" xr:uid="{00000000-0004-0000-0000-00000B000000}"/>
    <hyperlink ref="V17" r:id="rId13" xr:uid="{00000000-0004-0000-0000-00000C000000}"/>
    <hyperlink ref="V18" r:id="rId14" xr:uid="{00000000-0004-0000-0000-00000D000000}"/>
    <hyperlink ref="V19" r:id="rId15" xr:uid="{00000000-0004-0000-0000-00000E000000}"/>
    <hyperlink ref="V21" r:id="rId16" xr:uid="{00000000-0004-0000-0000-00000F000000}"/>
    <hyperlink ref="V22" r:id="rId17" xr:uid="{00000000-0004-0000-0000-000010000000}"/>
    <hyperlink ref="V23" r:id="rId18" xr:uid="{00000000-0004-0000-0000-000011000000}"/>
    <hyperlink ref="V24" r:id="rId19" xr:uid="{00000000-0004-0000-0000-000012000000}"/>
    <hyperlink ref="V25" r:id="rId20" xr:uid="{00000000-0004-0000-0000-000013000000}"/>
    <hyperlink ref="V26" r:id="rId21" xr:uid="{00000000-0004-0000-0000-000014000000}"/>
    <hyperlink ref="V27" r:id="rId22" xr:uid="{00000000-0004-0000-0000-000015000000}"/>
    <hyperlink ref="V28" r:id="rId23" xr:uid="{00000000-0004-0000-0000-000016000000}"/>
    <hyperlink ref="V29" r:id="rId24" xr:uid="{00000000-0004-0000-0000-000017000000}"/>
    <hyperlink ref="V30" r:id="rId25" xr:uid="{00000000-0004-0000-0000-000018000000}"/>
    <hyperlink ref="V31" r:id="rId26" xr:uid="{00000000-0004-0000-0000-000019000000}"/>
    <hyperlink ref="V32" r:id="rId27" xr:uid="{00000000-0004-0000-0000-00001A000000}"/>
    <hyperlink ref="V33" r:id="rId28" xr:uid="{00000000-0004-0000-0000-00001B000000}"/>
    <hyperlink ref="V34" r:id="rId29" xr:uid="{00000000-0004-0000-0000-00001C000000}"/>
    <hyperlink ref="V35" r:id="rId30" xr:uid="{00000000-0004-0000-0000-00001D000000}"/>
    <hyperlink ref="V36" r:id="rId31" xr:uid="{00000000-0004-0000-0000-00001E000000}"/>
    <hyperlink ref="V37" r:id="rId32" xr:uid="{00000000-0004-0000-0000-00001F000000}"/>
    <hyperlink ref="V38" r:id="rId33" xr:uid="{00000000-0004-0000-0000-000020000000}"/>
    <hyperlink ref="V39" r:id="rId34" xr:uid="{00000000-0004-0000-0000-000021000000}"/>
    <hyperlink ref="V40" r:id="rId35" xr:uid="{00000000-0004-0000-0000-000022000000}"/>
    <hyperlink ref="V41" r:id="rId36" xr:uid="{00000000-0004-0000-0000-000023000000}"/>
    <hyperlink ref="V42" r:id="rId37" xr:uid="{00000000-0004-0000-0000-000024000000}"/>
    <hyperlink ref="V43" r:id="rId38" xr:uid="{00000000-0004-0000-0000-000025000000}"/>
    <hyperlink ref="V44" r:id="rId39" xr:uid="{00000000-0004-0000-0000-000026000000}"/>
    <hyperlink ref="V45" r:id="rId40" xr:uid="{00000000-0004-0000-0000-000027000000}"/>
    <hyperlink ref="V46" r:id="rId41" xr:uid="{00000000-0004-0000-0000-000028000000}"/>
    <hyperlink ref="V47" r:id="rId42" xr:uid="{00000000-0004-0000-0000-000029000000}"/>
    <hyperlink ref="V48" r:id="rId43" xr:uid="{00000000-0004-0000-0000-00002A000000}"/>
    <hyperlink ref="V49" r:id="rId44" xr:uid="{00000000-0004-0000-0000-00002B000000}"/>
    <hyperlink ref="V50" r:id="rId45" xr:uid="{00000000-0004-0000-0000-00002C000000}"/>
    <hyperlink ref="V51" r:id="rId46" xr:uid="{00000000-0004-0000-0000-00002D000000}"/>
    <hyperlink ref="V52" r:id="rId47" xr:uid="{00000000-0004-0000-0000-00002E000000}"/>
    <hyperlink ref="V53" r:id="rId48" xr:uid="{00000000-0004-0000-0000-00002F000000}"/>
    <hyperlink ref="V54" r:id="rId49" xr:uid="{00000000-0004-0000-0000-000030000000}"/>
    <hyperlink ref="V55" r:id="rId50" xr:uid="{00000000-0004-0000-0000-000031000000}"/>
    <hyperlink ref="V56" r:id="rId51" xr:uid="{00000000-0004-0000-0000-000032000000}"/>
    <hyperlink ref="V57" r:id="rId52" xr:uid="{00000000-0004-0000-0000-000033000000}"/>
    <hyperlink ref="V58" r:id="rId53" xr:uid="{00000000-0004-0000-0000-000034000000}"/>
    <hyperlink ref="V59" r:id="rId54" xr:uid="{00000000-0004-0000-0000-000035000000}"/>
    <hyperlink ref="V60" r:id="rId55" xr:uid="{00000000-0004-0000-0000-000036000000}"/>
    <hyperlink ref="V61" r:id="rId56" xr:uid="{00000000-0004-0000-0000-000037000000}"/>
    <hyperlink ref="V62" r:id="rId57" xr:uid="{00000000-0004-0000-0000-000038000000}"/>
    <hyperlink ref="V63" r:id="rId58" xr:uid="{00000000-0004-0000-0000-000039000000}"/>
    <hyperlink ref="V64" r:id="rId59" xr:uid="{00000000-0004-0000-0000-00003A000000}"/>
    <hyperlink ref="V65" r:id="rId60" xr:uid="{00000000-0004-0000-0000-00003B000000}"/>
    <hyperlink ref="V66" r:id="rId61" xr:uid="{00000000-0004-0000-0000-00003C000000}"/>
    <hyperlink ref="V67" r:id="rId62" xr:uid="{00000000-0004-0000-0000-00003D000000}"/>
    <hyperlink ref="V68" r:id="rId63" xr:uid="{00000000-0004-0000-0000-00003E000000}"/>
    <hyperlink ref="V69" r:id="rId64" xr:uid="{00000000-0004-0000-0000-00003F000000}"/>
    <hyperlink ref="V70" r:id="rId65" xr:uid="{00000000-0004-0000-0000-000040000000}"/>
    <hyperlink ref="V71" r:id="rId66" xr:uid="{00000000-0004-0000-0000-000041000000}"/>
    <hyperlink ref="V72" r:id="rId67" xr:uid="{00000000-0004-0000-0000-000042000000}"/>
    <hyperlink ref="V73" r:id="rId68" xr:uid="{00000000-0004-0000-0000-000043000000}"/>
    <hyperlink ref="V74" r:id="rId69" xr:uid="{00000000-0004-0000-0000-000044000000}"/>
    <hyperlink ref="V75" r:id="rId70" xr:uid="{00000000-0004-0000-0000-000045000000}"/>
    <hyperlink ref="V76" r:id="rId71" xr:uid="{00000000-0004-0000-0000-000046000000}"/>
    <hyperlink ref="V77" r:id="rId72" xr:uid="{00000000-0004-0000-0000-000047000000}"/>
    <hyperlink ref="V78" r:id="rId73" xr:uid="{00000000-0004-0000-0000-000048000000}"/>
    <hyperlink ref="V79" r:id="rId74" xr:uid="{00000000-0004-0000-0000-000049000000}"/>
    <hyperlink ref="V80" r:id="rId75" xr:uid="{00000000-0004-0000-0000-00004A000000}"/>
    <hyperlink ref="V81" r:id="rId76" xr:uid="{00000000-0004-0000-0000-00004B000000}"/>
    <hyperlink ref="V82" r:id="rId77" xr:uid="{00000000-0004-0000-0000-00004C000000}"/>
    <hyperlink ref="V83" r:id="rId78" xr:uid="{00000000-0004-0000-0000-00004D000000}"/>
    <hyperlink ref="V84" r:id="rId79" xr:uid="{00000000-0004-0000-0000-00004E000000}"/>
    <hyperlink ref="V85" r:id="rId80" xr:uid="{00000000-0004-0000-0000-00004F000000}"/>
    <hyperlink ref="V86" r:id="rId81" xr:uid="{00000000-0004-0000-0000-000050000000}"/>
    <hyperlink ref="V87" r:id="rId82" xr:uid="{00000000-0004-0000-0000-000051000000}"/>
    <hyperlink ref="V88" r:id="rId83" xr:uid="{00000000-0004-0000-0000-000052000000}"/>
    <hyperlink ref="V89" r:id="rId84" xr:uid="{00000000-0004-0000-0000-000053000000}"/>
    <hyperlink ref="V90" r:id="rId85" xr:uid="{00000000-0004-0000-0000-000054000000}"/>
    <hyperlink ref="V91" r:id="rId86" xr:uid="{00000000-0004-0000-0000-000055000000}"/>
    <hyperlink ref="V92" r:id="rId87" xr:uid="{00000000-0004-0000-0000-000056000000}"/>
    <hyperlink ref="V93" r:id="rId88" xr:uid="{00000000-0004-0000-0000-000057000000}"/>
    <hyperlink ref="V94" r:id="rId89" xr:uid="{00000000-0004-0000-0000-000058000000}"/>
    <hyperlink ref="V95" r:id="rId90" xr:uid="{00000000-0004-0000-0000-000059000000}"/>
    <hyperlink ref="V96" r:id="rId91" xr:uid="{00000000-0004-0000-0000-00005A000000}"/>
    <hyperlink ref="V97" r:id="rId92" xr:uid="{00000000-0004-0000-0000-00005B000000}"/>
    <hyperlink ref="V98" r:id="rId93" xr:uid="{00000000-0004-0000-0000-00005C000000}"/>
    <hyperlink ref="V99" r:id="rId94" xr:uid="{00000000-0004-0000-0000-00005D000000}"/>
    <hyperlink ref="V100" r:id="rId95" xr:uid="{00000000-0004-0000-0000-00005E000000}"/>
    <hyperlink ref="V101" r:id="rId96" xr:uid="{00000000-0004-0000-0000-00005F000000}"/>
    <hyperlink ref="V102" r:id="rId97" xr:uid="{00000000-0004-0000-0000-000060000000}"/>
    <hyperlink ref="V103" r:id="rId98" xr:uid="{00000000-0004-0000-0000-000061000000}"/>
    <hyperlink ref="V104" r:id="rId99" xr:uid="{00000000-0004-0000-0000-000062000000}"/>
    <hyperlink ref="V105" r:id="rId100" xr:uid="{00000000-0004-0000-0000-000063000000}"/>
    <hyperlink ref="V106" r:id="rId101" xr:uid="{00000000-0004-0000-0000-000064000000}"/>
    <hyperlink ref="V107" r:id="rId102" xr:uid="{00000000-0004-0000-0000-000065000000}"/>
    <hyperlink ref="V108" r:id="rId103" xr:uid="{00000000-0004-0000-0000-000066000000}"/>
    <hyperlink ref="V109" r:id="rId104" xr:uid="{00000000-0004-0000-0000-000067000000}"/>
    <hyperlink ref="V110" r:id="rId105" xr:uid="{00000000-0004-0000-0000-000068000000}"/>
    <hyperlink ref="V111" r:id="rId106" xr:uid="{00000000-0004-0000-0000-000069000000}"/>
    <hyperlink ref="V112" r:id="rId107" xr:uid="{00000000-0004-0000-0000-00006A000000}"/>
    <hyperlink ref="V113" r:id="rId108" xr:uid="{00000000-0004-0000-0000-00006B000000}"/>
    <hyperlink ref="V114" r:id="rId109" xr:uid="{00000000-0004-0000-0000-00006C000000}"/>
    <hyperlink ref="V115" r:id="rId110" xr:uid="{00000000-0004-0000-0000-00006D000000}"/>
    <hyperlink ref="V116" r:id="rId111" xr:uid="{00000000-0004-0000-0000-00006E000000}"/>
    <hyperlink ref="V117" r:id="rId112" xr:uid="{00000000-0004-0000-0000-00006F000000}"/>
    <hyperlink ref="V118" r:id="rId113" xr:uid="{00000000-0004-0000-0000-000070000000}"/>
    <hyperlink ref="V119" r:id="rId114" xr:uid="{00000000-0004-0000-0000-000071000000}"/>
    <hyperlink ref="V120" r:id="rId115" xr:uid="{00000000-0004-0000-0000-000072000000}"/>
    <hyperlink ref="V121" r:id="rId116" xr:uid="{00000000-0004-0000-0000-000073000000}"/>
    <hyperlink ref="V122" r:id="rId117" xr:uid="{00000000-0004-0000-0000-000074000000}"/>
    <hyperlink ref="V123" r:id="rId118" xr:uid="{00000000-0004-0000-0000-000075000000}"/>
    <hyperlink ref="V124" r:id="rId119" xr:uid="{00000000-0004-0000-0000-000076000000}"/>
    <hyperlink ref="V125" r:id="rId120" xr:uid="{00000000-0004-0000-0000-000077000000}"/>
    <hyperlink ref="V126" r:id="rId121" xr:uid="{00000000-0004-0000-0000-000078000000}"/>
    <hyperlink ref="V127" r:id="rId122" xr:uid="{00000000-0004-0000-0000-000079000000}"/>
    <hyperlink ref="Y9" r:id="rId123" xr:uid="{00000000-0004-0000-0000-00007A000000}"/>
    <hyperlink ref="Y10" r:id="rId124" xr:uid="{00000000-0004-0000-0000-00007B000000}"/>
    <hyperlink ref="Y11" r:id="rId125" xr:uid="{00000000-0004-0000-0000-00007C000000}"/>
    <hyperlink ref="Y12" r:id="rId126" xr:uid="{00000000-0004-0000-0000-00007D000000}"/>
    <hyperlink ref="Y13" r:id="rId127" xr:uid="{00000000-0004-0000-0000-00007E000000}"/>
    <hyperlink ref="Y14" r:id="rId128" xr:uid="{00000000-0004-0000-0000-00007F000000}"/>
    <hyperlink ref="Y15" r:id="rId129" xr:uid="{00000000-0004-0000-0000-000080000000}"/>
    <hyperlink ref="Y16" r:id="rId130" xr:uid="{00000000-0004-0000-0000-000081000000}"/>
    <hyperlink ref="Y17" r:id="rId131" xr:uid="{00000000-0004-0000-0000-000082000000}"/>
    <hyperlink ref="Y18" r:id="rId132" xr:uid="{00000000-0004-0000-0000-000083000000}"/>
    <hyperlink ref="Y19" r:id="rId133" xr:uid="{00000000-0004-0000-0000-000084000000}"/>
    <hyperlink ref="Y21" r:id="rId134" xr:uid="{00000000-0004-0000-0000-000085000000}"/>
    <hyperlink ref="Y22" r:id="rId135" xr:uid="{00000000-0004-0000-0000-000086000000}"/>
    <hyperlink ref="Y23" r:id="rId136" xr:uid="{00000000-0004-0000-0000-000087000000}"/>
    <hyperlink ref="Y24" r:id="rId137" xr:uid="{00000000-0004-0000-0000-000088000000}"/>
    <hyperlink ref="Y25" r:id="rId138" xr:uid="{00000000-0004-0000-0000-000089000000}"/>
    <hyperlink ref="Y26" r:id="rId139" xr:uid="{00000000-0004-0000-0000-00008A000000}"/>
    <hyperlink ref="Y27" r:id="rId140" xr:uid="{00000000-0004-0000-0000-00008B000000}"/>
    <hyperlink ref="Y28" r:id="rId141" xr:uid="{00000000-0004-0000-0000-00008C000000}"/>
    <hyperlink ref="Y29" r:id="rId142" xr:uid="{00000000-0004-0000-0000-00008D000000}"/>
    <hyperlink ref="Y30" r:id="rId143" xr:uid="{00000000-0004-0000-0000-00008E000000}"/>
    <hyperlink ref="Y31" r:id="rId144" xr:uid="{00000000-0004-0000-0000-00008F000000}"/>
    <hyperlink ref="Y32" r:id="rId145" xr:uid="{00000000-0004-0000-0000-000090000000}"/>
    <hyperlink ref="Y33" r:id="rId146" xr:uid="{00000000-0004-0000-0000-000091000000}"/>
    <hyperlink ref="Y34" r:id="rId147" xr:uid="{00000000-0004-0000-0000-000092000000}"/>
    <hyperlink ref="Y35" r:id="rId148" xr:uid="{00000000-0004-0000-0000-000093000000}"/>
    <hyperlink ref="Y36" r:id="rId149" xr:uid="{00000000-0004-0000-0000-000094000000}"/>
    <hyperlink ref="Y37" r:id="rId150" xr:uid="{00000000-0004-0000-0000-000095000000}"/>
    <hyperlink ref="Y38" r:id="rId151" xr:uid="{00000000-0004-0000-0000-000096000000}"/>
    <hyperlink ref="Y39" r:id="rId152" xr:uid="{00000000-0004-0000-0000-000097000000}"/>
    <hyperlink ref="Y40" r:id="rId153" xr:uid="{00000000-0004-0000-0000-000098000000}"/>
    <hyperlink ref="Y41" r:id="rId154" xr:uid="{00000000-0004-0000-0000-000099000000}"/>
    <hyperlink ref="Y42" r:id="rId155" xr:uid="{00000000-0004-0000-0000-00009A000000}"/>
    <hyperlink ref="Y43" r:id="rId156" xr:uid="{00000000-0004-0000-0000-00009B000000}"/>
    <hyperlink ref="Y44" r:id="rId157" xr:uid="{00000000-0004-0000-0000-00009C000000}"/>
    <hyperlink ref="Y45" r:id="rId158" xr:uid="{00000000-0004-0000-0000-00009D000000}"/>
    <hyperlink ref="Y46" r:id="rId159" xr:uid="{00000000-0004-0000-0000-00009E000000}"/>
    <hyperlink ref="Y47" r:id="rId160" xr:uid="{00000000-0004-0000-0000-00009F000000}"/>
    <hyperlink ref="Y48" r:id="rId161" xr:uid="{00000000-0004-0000-0000-0000A0000000}"/>
    <hyperlink ref="Y49" r:id="rId162" xr:uid="{00000000-0004-0000-0000-0000A1000000}"/>
    <hyperlink ref="Y50" r:id="rId163" xr:uid="{00000000-0004-0000-0000-0000A2000000}"/>
    <hyperlink ref="Y51" r:id="rId164" xr:uid="{00000000-0004-0000-0000-0000A3000000}"/>
    <hyperlink ref="Y52" r:id="rId165" xr:uid="{00000000-0004-0000-0000-0000A4000000}"/>
    <hyperlink ref="Y53" r:id="rId166" xr:uid="{00000000-0004-0000-0000-0000A5000000}"/>
    <hyperlink ref="Y54" r:id="rId167" xr:uid="{00000000-0004-0000-0000-0000A6000000}"/>
    <hyperlink ref="Y55" r:id="rId168" xr:uid="{00000000-0004-0000-0000-0000A7000000}"/>
    <hyperlink ref="Y56" r:id="rId169" xr:uid="{00000000-0004-0000-0000-0000A8000000}"/>
    <hyperlink ref="Y57" r:id="rId170" xr:uid="{00000000-0004-0000-0000-0000A9000000}"/>
    <hyperlink ref="Y58" r:id="rId171" xr:uid="{00000000-0004-0000-0000-0000AA000000}"/>
    <hyperlink ref="Y59" r:id="rId172" xr:uid="{00000000-0004-0000-0000-0000AB000000}"/>
    <hyperlink ref="Y60" r:id="rId173" xr:uid="{00000000-0004-0000-0000-0000AC000000}"/>
    <hyperlink ref="Y61" r:id="rId174" xr:uid="{00000000-0004-0000-0000-0000AD000000}"/>
    <hyperlink ref="Y62" r:id="rId175" xr:uid="{00000000-0004-0000-0000-0000AE000000}"/>
    <hyperlink ref="Y63" r:id="rId176" xr:uid="{00000000-0004-0000-0000-0000AF000000}"/>
    <hyperlink ref="Y64" r:id="rId177" xr:uid="{00000000-0004-0000-0000-0000B0000000}"/>
    <hyperlink ref="Y65" r:id="rId178" xr:uid="{00000000-0004-0000-0000-0000B1000000}"/>
    <hyperlink ref="Y66" r:id="rId179" xr:uid="{00000000-0004-0000-0000-0000B2000000}"/>
    <hyperlink ref="Y67" r:id="rId180" xr:uid="{00000000-0004-0000-0000-0000B3000000}"/>
    <hyperlink ref="Y68" r:id="rId181" xr:uid="{00000000-0004-0000-0000-0000B4000000}"/>
    <hyperlink ref="Y69" r:id="rId182" xr:uid="{00000000-0004-0000-0000-0000B5000000}"/>
    <hyperlink ref="Y70" r:id="rId183" xr:uid="{00000000-0004-0000-0000-0000B6000000}"/>
    <hyperlink ref="Y71" r:id="rId184" xr:uid="{00000000-0004-0000-0000-0000B7000000}"/>
    <hyperlink ref="Y72" r:id="rId185" xr:uid="{00000000-0004-0000-0000-0000B8000000}"/>
    <hyperlink ref="Y73" r:id="rId186" xr:uid="{00000000-0004-0000-0000-0000B9000000}"/>
    <hyperlink ref="Y74" r:id="rId187" xr:uid="{00000000-0004-0000-0000-0000BA000000}"/>
    <hyperlink ref="Y75" r:id="rId188" xr:uid="{00000000-0004-0000-0000-0000BB000000}"/>
    <hyperlink ref="Y76" r:id="rId189" xr:uid="{00000000-0004-0000-0000-0000BC000000}"/>
    <hyperlink ref="Y77" r:id="rId190" xr:uid="{00000000-0004-0000-0000-0000BD000000}"/>
    <hyperlink ref="Y78" r:id="rId191" xr:uid="{00000000-0004-0000-0000-0000BE000000}"/>
    <hyperlink ref="Y79" r:id="rId192" xr:uid="{00000000-0004-0000-0000-0000BF000000}"/>
    <hyperlink ref="Y80" r:id="rId193" xr:uid="{00000000-0004-0000-0000-0000C0000000}"/>
    <hyperlink ref="Y81" r:id="rId194" xr:uid="{00000000-0004-0000-0000-0000C1000000}"/>
    <hyperlink ref="Y82" r:id="rId195" xr:uid="{00000000-0004-0000-0000-0000C2000000}"/>
    <hyperlink ref="Y83" r:id="rId196" xr:uid="{00000000-0004-0000-0000-0000C3000000}"/>
    <hyperlink ref="Y84" r:id="rId197" xr:uid="{00000000-0004-0000-0000-0000C4000000}"/>
    <hyperlink ref="Y85" r:id="rId198" xr:uid="{00000000-0004-0000-0000-0000C5000000}"/>
    <hyperlink ref="Y86" r:id="rId199" xr:uid="{00000000-0004-0000-0000-0000C6000000}"/>
    <hyperlink ref="Y87" r:id="rId200" xr:uid="{00000000-0004-0000-0000-0000C7000000}"/>
    <hyperlink ref="Y88" r:id="rId201" xr:uid="{00000000-0004-0000-0000-0000C8000000}"/>
    <hyperlink ref="Y89" r:id="rId202" xr:uid="{00000000-0004-0000-0000-0000C9000000}"/>
    <hyperlink ref="Y90" r:id="rId203" xr:uid="{00000000-0004-0000-0000-0000CA000000}"/>
    <hyperlink ref="Y91" r:id="rId204" xr:uid="{00000000-0004-0000-0000-0000CB000000}"/>
    <hyperlink ref="Y92" r:id="rId205" xr:uid="{00000000-0004-0000-0000-0000CC000000}"/>
    <hyperlink ref="Y93" r:id="rId206" xr:uid="{00000000-0004-0000-0000-0000CD000000}"/>
    <hyperlink ref="Y94" r:id="rId207" xr:uid="{00000000-0004-0000-0000-0000CE000000}"/>
    <hyperlink ref="Y95" r:id="rId208" xr:uid="{00000000-0004-0000-0000-0000CF000000}"/>
    <hyperlink ref="Y96" r:id="rId209" xr:uid="{00000000-0004-0000-0000-0000D0000000}"/>
    <hyperlink ref="Y97" r:id="rId210" xr:uid="{00000000-0004-0000-0000-0000D1000000}"/>
    <hyperlink ref="Y98" r:id="rId211" xr:uid="{00000000-0004-0000-0000-0000D2000000}"/>
    <hyperlink ref="Y99" r:id="rId212" xr:uid="{00000000-0004-0000-0000-0000D3000000}"/>
    <hyperlink ref="Y100" r:id="rId213" xr:uid="{00000000-0004-0000-0000-0000D4000000}"/>
    <hyperlink ref="Y101" r:id="rId214" xr:uid="{00000000-0004-0000-0000-0000D5000000}"/>
    <hyperlink ref="Y102" r:id="rId215" xr:uid="{00000000-0004-0000-0000-0000D6000000}"/>
    <hyperlink ref="Y103" r:id="rId216" xr:uid="{00000000-0004-0000-0000-0000D7000000}"/>
    <hyperlink ref="Y104" r:id="rId217" xr:uid="{00000000-0004-0000-0000-0000D8000000}"/>
    <hyperlink ref="Y105" r:id="rId218" xr:uid="{00000000-0004-0000-0000-0000D9000000}"/>
    <hyperlink ref="Y106" r:id="rId219" xr:uid="{00000000-0004-0000-0000-0000DA000000}"/>
    <hyperlink ref="Y107" r:id="rId220" xr:uid="{00000000-0004-0000-0000-0000DB000000}"/>
    <hyperlink ref="Y108" r:id="rId221" xr:uid="{00000000-0004-0000-0000-0000DC000000}"/>
    <hyperlink ref="Y109" r:id="rId222" xr:uid="{00000000-0004-0000-0000-0000DD000000}"/>
    <hyperlink ref="Y110" r:id="rId223" xr:uid="{00000000-0004-0000-0000-0000DE000000}"/>
    <hyperlink ref="Y111" r:id="rId224" xr:uid="{00000000-0004-0000-0000-0000DF000000}"/>
    <hyperlink ref="Y112" r:id="rId225" xr:uid="{00000000-0004-0000-0000-0000E0000000}"/>
    <hyperlink ref="Y113" r:id="rId226" xr:uid="{00000000-0004-0000-0000-0000E1000000}"/>
    <hyperlink ref="Y114" r:id="rId227" xr:uid="{00000000-0004-0000-0000-0000E2000000}"/>
    <hyperlink ref="Y115" r:id="rId228" xr:uid="{00000000-0004-0000-0000-0000E3000000}"/>
    <hyperlink ref="Y116" r:id="rId229" xr:uid="{00000000-0004-0000-0000-0000E4000000}"/>
    <hyperlink ref="Y117" r:id="rId230" xr:uid="{00000000-0004-0000-0000-0000E5000000}"/>
    <hyperlink ref="Y118" r:id="rId231" xr:uid="{00000000-0004-0000-0000-0000E6000000}"/>
    <hyperlink ref="Y119" r:id="rId232" xr:uid="{00000000-0004-0000-0000-0000E7000000}"/>
    <hyperlink ref="Y120" r:id="rId233" xr:uid="{00000000-0004-0000-0000-0000E8000000}"/>
    <hyperlink ref="Y121" r:id="rId234" xr:uid="{00000000-0004-0000-0000-0000E9000000}"/>
    <hyperlink ref="Y122" r:id="rId235" xr:uid="{00000000-0004-0000-0000-0000EA000000}"/>
    <hyperlink ref="Y123" r:id="rId236" xr:uid="{00000000-0004-0000-0000-0000EB000000}"/>
    <hyperlink ref="Y124" r:id="rId237" xr:uid="{00000000-0004-0000-0000-0000EC000000}"/>
    <hyperlink ref="Y125" r:id="rId238" xr:uid="{00000000-0004-0000-0000-0000ED000000}"/>
    <hyperlink ref="Y126" r:id="rId239" xr:uid="{00000000-0004-0000-0000-0000EE000000}"/>
    <hyperlink ref="Y127" r:id="rId240" xr:uid="{00000000-0004-0000-0000-0000EF000000}"/>
    <hyperlink ref="U9" r:id="rId241" xr:uid="{00000000-0004-0000-0000-0000F0000000}"/>
    <hyperlink ref="U10" r:id="rId242" xr:uid="{00000000-0004-0000-0000-0000F1000000}"/>
    <hyperlink ref="U11" r:id="rId243" xr:uid="{00000000-0004-0000-0000-0000F2000000}"/>
    <hyperlink ref="U12" r:id="rId244" xr:uid="{00000000-0004-0000-0000-0000F3000000}"/>
    <hyperlink ref="U13" r:id="rId245" xr:uid="{00000000-0004-0000-0000-0000F4000000}"/>
    <hyperlink ref="U14" r:id="rId246" xr:uid="{00000000-0004-0000-0000-0000F5000000}"/>
    <hyperlink ref="U15" r:id="rId247" xr:uid="{00000000-0004-0000-0000-0000F6000000}"/>
    <hyperlink ref="U16" r:id="rId248" xr:uid="{00000000-0004-0000-0000-0000F7000000}"/>
    <hyperlink ref="U17" r:id="rId249" xr:uid="{00000000-0004-0000-0000-0000F8000000}"/>
    <hyperlink ref="U18" r:id="rId250" xr:uid="{00000000-0004-0000-0000-0000F9000000}"/>
    <hyperlink ref="U19" r:id="rId251" xr:uid="{00000000-0004-0000-0000-0000FA000000}"/>
    <hyperlink ref="U21" r:id="rId252" xr:uid="{00000000-0004-0000-0000-0000FB000000}"/>
    <hyperlink ref="U22" r:id="rId253" xr:uid="{00000000-0004-0000-0000-0000FC000000}"/>
    <hyperlink ref="U23" r:id="rId254" xr:uid="{00000000-0004-0000-0000-0000FD000000}"/>
    <hyperlink ref="U24" r:id="rId255" xr:uid="{00000000-0004-0000-0000-0000FE000000}"/>
    <hyperlink ref="U25" r:id="rId256" xr:uid="{00000000-0004-0000-0000-0000FF000000}"/>
    <hyperlink ref="U26" r:id="rId257" xr:uid="{00000000-0004-0000-0000-000000010000}"/>
    <hyperlink ref="U27" r:id="rId258" xr:uid="{00000000-0004-0000-0000-000001010000}"/>
    <hyperlink ref="U28" r:id="rId259" xr:uid="{00000000-0004-0000-0000-000002010000}"/>
    <hyperlink ref="U29" r:id="rId260" xr:uid="{00000000-0004-0000-0000-000003010000}"/>
    <hyperlink ref="U30" r:id="rId261" xr:uid="{00000000-0004-0000-0000-000004010000}"/>
    <hyperlink ref="U31" r:id="rId262" xr:uid="{00000000-0004-0000-0000-000005010000}"/>
    <hyperlink ref="U32" r:id="rId263" xr:uid="{00000000-0004-0000-0000-000006010000}"/>
    <hyperlink ref="U33" r:id="rId264" xr:uid="{00000000-0004-0000-0000-000007010000}"/>
    <hyperlink ref="U34" r:id="rId265" xr:uid="{00000000-0004-0000-0000-000008010000}"/>
    <hyperlink ref="U35" r:id="rId266" xr:uid="{00000000-0004-0000-0000-000009010000}"/>
    <hyperlink ref="U36" r:id="rId267" xr:uid="{00000000-0004-0000-0000-00000A010000}"/>
    <hyperlink ref="U37" r:id="rId268" xr:uid="{00000000-0004-0000-0000-00000B010000}"/>
    <hyperlink ref="U38" r:id="rId269" xr:uid="{00000000-0004-0000-0000-00000C010000}"/>
    <hyperlink ref="U39" r:id="rId270" xr:uid="{00000000-0004-0000-0000-00000D010000}"/>
    <hyperlink ref="U40" r:id="rId271" xr:uid="{00000000-0004-0000-0000-00000E010000}"/>
    <hyperlink ref="U41" r:id="rId272" xr:uid="{00000000-0004-0000-0000-00000F010000}"/>
    <hyperlink ref="U42" r:id="rId273" xr:uid="{00000000-0004-0000-0000-000010010000}"/>
    <hyperlink ref="U43" r:id="rId274" xr:uid="{00000000-0004-0000-0000-000011010000}"/>
    <hyperlink ref="U44" r:id="rId275" xr:uid="{00000000-0004-0000-0000-000012010000}"/>
    <hyperlink ref="U45" r:id="rId276" xr:uid="{00000000-0004-0000-0000-000013010000}"/>
    <hyperlink ref="U46" r:id="rId277" xr:uid="{00000000-0004-0000-0000-000014010000}"/>
    <hyperlink ref="U47" r:id="rId278" xr:uid="{00000000-0004-0000-0000-000015010000}"/>
    <hyperlink ref="U48" r:id="rId279" xr:uid="{00000000-0004-0000-0000-000016010000}"/>
    <hyperlink ref="U49" r:id="rId280" xr:uid="{00000000-0004-0000-0000-000017010000}"/>
    <hyperlink ref="U50" r:id="rId281" xr:uid="{00000000-0004-0000-0000-000018010000}"/>
    <hyperlink ref="U51" r:id="rId282" xr:uid="{00000000-0004-0000-0000-000019010000}"/>
    <hyperlink ref="U52" r:id="rId283" xr:uid="{00000000-0004-0000-0000-00001A010000}"/>
    <hyperlink ref="U53" r:id="rId284" xr:uid="{00000000-0004-0000-0000-00001B010000}"/>
    <hyperlink ref="U54" r:id="rId285" xr:uid="{00000000-0004-0000-0000-00001C010000}"/>
    <hyperlink ref="U55" r:id="rId286" xr:uid="{00000000-0004-0000-0000-00001D010000}"/>
    <hyperlink ref="U56" r:id="rId287" xr:uid="{00000000-0004-0000-0000-00001E010000}"/>
    <hyperlink ref="U57" r:id="rId288" xr:uid="{00000000-0004-0000-0000-00001F010000}"/>
    <hyperlink ref="U58" r:id="rId289" xr:uid="{00000000-0004-0000-0000-000020010000}"/>
    <hyperlink ref="U59" r:id="rId290" xr:uid="{00000000-0004-0000-0000-000021010000}"/>
    <hyperlink ref="U60" r:id="rId291" xr:uid="{00000000-0004-0000-0000-000022010000}"/>
    <hyperlink ref="U61" r:id="rId292" xr:uid="{00000000-0004-0000-0000-000023010000}"/>
    <hyperlink ref="U62" r:id="rId293" xr:uid="{00000000-0004-0000-0000-000024010000}"/>
    <hyperlink ref="U63" r:id="rId294" xr:uid="{00000000-0004-0000-0000-000025010000}"/>
    <hyperlink ref="U64" r:id="rId295" xr:uid="{00000000-0004-0000-0000-000026010000}"/>
    <hyperlink ref="U65" r:id="rId296" xr:uid="{00000000-0004-0000-0000-000027010000}"/>
    <hyperlink ref="U66" r:id="rId297" xr:uid="{00000000-0004-0000-0000-000028010000}"/>
    <hyperlink ref="U67" r:id="rId298" xr:uid="{00000000-0004-0000-0000-000029010000}"/>
    <hyperlink ref="U68" r:id="rId299" xr:uid="{00000000-0004-0000-0000-00002A010000}"/>
    <hyperlink ref="U69" r:id="rId300" xr:uid="{00000000-0004-0000-0000-00002B010000}"/>
    <hyperlink ref="U70" r:id="rId301" xr:uid="{00000000-0004-0000-0000-00002C010000}"/>
    <hyperlink ref="U71" r:id="rId302" xr:uid="{00000000-0004-0000-0000-00002D010000}"/>
    <hyperlink ref="U72" r:id="rId303" xr:uid="{00000000-0004-0000-0000-00002E010000}"/>
    <hyperlink ref="U73" r:id="rId304" xr:uid="{00000000-0004-0000-0000-00002F010000}"/>
    <hyperlink ref="U74" r:id="rId305" xr:uid="{00000000-0004-0000-0000-000030010000}"/>
    <hyperlink ref="U75" r:id="rId306" xr:uid="{00000000-0004-0000-0000-000031010000}"/>
    <hyperlink ref="U76" r:id="rId307" xr:uid="{00000000-0004-0000-0000-000032010000}"/>
    <hyperlink ref="U77" r:id="rId308" xr:uid="{00000000-0004-0000-0000-000033010000}"/>
    <hyperlink ref="U78" r:id="rId309" xr:uid="{00000000-0004-0000-0000-000034010000}"/>
    <hyperlink ref="U79" r:id="rId310" xr:uid="{00000000-0004-0000-0000-000035010000}"/>
    <hyperlink ref="U80" r:id="rId311" xr:uid="{00000000-0004-0000-0000-000036010000}"/>
    <hyperlink ref="U81" r:id="rId312" xr:uid="{00000000-0004-0000-0000-000037010000}"/>
    <hyperlink ref="U82" r:id="rId313" xr:uid="{00000000-0004-0000-0000-000038010000}"/>
    <hyperlink ref="U83" r:id="rId314" xr:uid="{00000000-0004-0000-0000-000039010000}"/>
    <hyperlink ref="U84" r:id="rId315" xr:uid="{00000000-0004-0000-0000-00003A010000}"/>
    <hyperlink ref="U85" r:id="rId316" xr:uid="{00000000-0004-0000-0000-00003B010000}"/>
    <hyperlink ref="U86" r:id="rId317" xr:uid="{00000000-0004-0000-0000-00003C010000}"/>
    <hyperlink ref="U87" r:id="rId318" xr:uid="{00000000-0004-0000-0000-00003D010000}"/>
    <hyperlink ref="U88" r:id="rId319" xr:uid="{00000000-0004-0000-0000-00003E010000}"/>
    <hyperlink ref="U89" r:id="rId320" xr:uid="{00000000-0004-0000-0000-00003F010000}"/>
    <hyperlink ref="U90" r:id="rId321" xr:uid="{00000000-0004-0000-0000-000040010000}"/>
    <hyperlink ref="U91" r:id="rId322" xr:uid="{00000000-0004-0000-0000-000041010000}"/>
    <hyperlink ref="U92" r:id="rId323" xr:uid="{00000000-0004-0000-0000-000042010000}"/>
    <hyperlink ref="U93" r:id="rId324" xr:uid="{00000000-0004-0000-0000-000043010000}"/>
    <hyperlink ref="U94" r:id="rId325" xr:uid="{00000000-0004-0000-0000-000044010000}"/>
    <hyperlink ref="U95" r:id="rId326" xr:uid="{00000000-0004-0000-0000-000045010000}"/>
    <hyperlink ref="U96" r:id="rId327" xr:uid="{00000000-0004-0000-0000-000046010000}"/>
    <hyperlink ref="U97" r:id="rId328" xr:uid="{00000000-0004-0000-0000-000047010000}"/>
    <hyperlink ref="U98" r:id="rId329" xr:uid="{00000000-0004-0000-0000-000048010000}"/>
    <hyperlink ref="U99" r:id="rId330" xr:uid="{00000000-0004-0000-0000-000049010000}"/>
    <hyperlink ref="U100" r:id="rId331" xr:uid="{00000000-0004-0000-0000-00004A010000}"/>
    <hyperlink ref="U101" r:id="rId332" xr:uid="{00000000-0004-0000-0000-00004B010000}"/>
    <hyperlink ref="U102" r:id="rId333" xr:uid="{00000000-0004-0000-0000-00004C010000}"/>
    <hyperlink ref="U103" r:id="rId334" xr:uid="{00000000-0004-0000-0000-00004D010000}"/>
    <hyperlink ref="U104" r:id="rId335" xr:uid="{00000000-0004-0000-0000-00004E010000}"/>
    <hyperlink ref="U105" r:id="rId336" xr:uid="{00000000-0004-0000-0000-00004F010000}"/>
    <hyperlink ref="U106" r:id="rId337" xr:uid="{00000000-0004-0000-0000-000050010000}"/>
    <hyperlink ref="U107" r:id="rId338" xr:uid="{00000000-0004-0000-0000-000051010000}"/>
    <hyperlink ref="U108" r:id="rId339" xr:uid="{00000000-0004-0000-0000-000052010000}"/>
    <hyperlink ref="U109" r:id="rId340" xr:uid="{00000000-0004-0000-0000-000053010000}"/>
    <hyperlink ref="U110" r:id="rId341" xr:uid="{00000000-0004-0000-0000-000054010000}"/>
    <hyperlink ref="U111" r:id="rId342" xr:uid="{00000000-0004-0000-0000-000055010000}"/>
    <hyperlink ref="U112" r:id="rId343" xr:uid="{00000000-0004-0000-0000-000056010000}"/>
    <hyperlink ref="U113" r:id="rId344" xr:uid="{00000000-0004-0000-0000-000057010000}"/>
    <hyperlink ref="U114" r:id="rId345" xr:uid="{00000000-0004-0000-0000-000058010000}"/>
    <hyperlink ref="U115" r:id="rId346" xr:uid="{00000000-0004-0000-0000-000059010000}"/>
    <hyperlink ref="U116" r:id="rId347" xr:uid="{00000000-0004-0000-0000-00005A010000}"/>
    <hyperlink ref="U117" r:id="rId348" xr:uid="{00000000-0004-0000-0000-00005B010000}"/>
    <hyperlink ref="U118" r:id="rId349" xr:uid="{00000000-0004-0000-0000-00005C010000}"/>
    <hyperlink ref="U119" r:id="rId350" xr:uid="{00000000-0004-0000-0000-00005D010000}"/>
    <hyperlink ref="U120" r:id="rId351" xr:uid="{00000000-0004-0000-0000-00005E010000}"/>
    <hyperlink ref="U121" r:id="rId352" xr:uid="{00000000-0004-0000-0000-00005F010000}"/>
    <hyperlink ref="U122" r:id="rId353" xr:uid="{00000000-0004-0000-0000-000060010000}"/>
    <hyperlink ref="U123" r:id="rId354" xr:uid="{00000000-0004-0000-0000-000061010000}"/>
    <hyperlink ref="U124" r:id="rId355" xr:uid="{00000000-0004-0000-0000-000062010000}"/>
    <hyperlink ref="U125" r:id="rId356" xr:uid="{00000000-0004-0000-0000-000063010000}"/>
    <hyperlink ref="U126" r:id="rId357" xr:uid="{00000000-0004-0000-0000-000064010000}"/>
    <hyperlink ref="U127" r:id="rId358" xr:uid="{00000000-0004-0000-0000-000065010000}"/>
    <hyperlink ref="R8" r:id="rId359" xr:uid="{00000000-0004-0000-0000-000066010000}"/>
    <hyperlink ref="V128" r:id="rId360" xr:uid="{3C36C134-11EE-473D-B836-F2389D815B5A}"/>
    <hyperlink ref="V129" r:id="rId361" xr:uid="{3015332A-6D0D-474F-811C-998AC70F8C66}"/>
    <hyperlink ref="V130" r:id="rId362" xr:uid="{F8477EE2-B8E9-4C38-98E5-63C8459569D0}"/>
    <hyperlink ref="V131" r:id="rId363" xr:uid="{9F8C30F4-1CA6-4215-88BA-27926CFE5A48}"/>
    <hyperlink ref="V132" r:id="rId364" xr:uid="{4693D4B2-B29E-4768-A136-D6DAF87E6D51}"/>
    <hyperlink ref="V133" r:id="rId365" xr:uid="{4A397B18-6DDF-4085-B27A-1137661867EE}"/>
    <hyperlink ref="V134" r:id="rId366" xr:uid="{68EB4324-D088-432B-BA0C-2D5E5245AFBC}"/>
    <hyperlink ref="V135" r:id="rId367" xr:uid="{14A8A644-AE12-47A3-AF9B-684E9174AD21}"/>
    <hyperlink ref="V136" r:id="rId368" xr:uid="{1247E1C7-B200-40CE-A37F-58F61339DA83}"/>
    <hyperlink ref="V137" r:id="rId369" xr:uid="{5B393893-C935-41DC-A16A-F28E0EE93014}"/>
    <hyperlink ref="V138" r:id="rId370" xr:uid="{0D51C5A8-20DD-4CF8-A544-B42B1E635DD1}"/>
    <hyperlink ref="V139" r:id="rId371" xr:uid="{B494AE35-D5CA-49A9-A910-2B935978E7C7}"/>
    <hyperlink ref="V140" r:id="rId372" xr:uid="{6BDBF574-8185-4856-987C-EDDB9D417C1A}"/>
    <hyperlink ref="V141" r:id="rId373" xr:uid="{972391BE-9AB9-48AC-9500-E18FD1F88EA6}"/>
    <hyperlink ref="V142" r:id="rId374" xr:uid="{F557A6A9-97EC-4806-99FC-D23FF6BC194D}"/>
    <hyperlink ref="V143" r:id="rId375" xr:uid="{A0B58528-20F8-44F5-9DFF-3D0C244C87F9}"/>
    <hyperlink ref="V144" r:id="rId376" xr:uid="{05117497-0A95-45FB-9004-46592497947A}"/>
    <hyperlink ref="V145" r:id="rId377" xr:uid="{5B0AD837-B232-4861-AB04-6B4A66205444}"/>
    <hyperlink ref="V146" r:id="rId378" xr:uid="{9BDB9FFB-81EE-47E2-92EA-BF4A1F5FFA71}"/>
    <hyperlink ref="V147" r:id="rId379" xr:uid="{3ECC2C78-3977-4057-8041-C17316A89A80}"/>
    <hyperlink ref="V148" r:id="rId380" xr:uid="{5B5C7532-9FB5-4AC4-8509-CC7BCF556D08}"/>
    <hyperlink ref="V149" r:id="rId381" xr:uid="{8FA0DCC5-BAB1-4047-ADDB-F403DADFD377}"/>
    <hyperlink ref="V150" r:id="rId382" xr:uid="{AE2FF4FC-D9B1-4580-A7D5-E83853D95068}"/>
    <hyperlink ref="V151" r:id="rId383" xr:uid="{9F43A5E2-9D91-4D9B-81EC-72E1574F00FC}"/>
    <hyperlink ref="V152" r:id="rId384" xr:uid="{1E7F1BAC-01FF-451B-A80A-0F49BD67D349}"/>
    <hyperlink ref="V153" r:id="rId385" xr:uid="{3B16E4F2-733C-4394-8A77-819E61F45B30}"/>
    <hyperlink ref="V154" r:id="rId386" xr:uid="{8CB478DF-BE27-4AA4-8047-C6114BCAB724}"/>
    <hyperlink ref="V155" r:id="rId387" xr:uid="{78DF016F-F42D-4C60-9613-69975536C8EB}"/>
    <hyperlink ref="V156" r:id="rId388" xr:uid="{F5F817BA-EFDB-4244-A6F0-72B0EE1F76B8}"/>
    <hyperlink ref="Y128" r:id="rId389" xr:uid="{5ACB6215-256F-4DAE-A4EF-25B5A9DB27DB}"/>
    <hyperlink ref="Y129" r:id="rId390" xr:uid="{E70FF9BD-B3E3-4E0E-91B3-7034B76BDEB1}"/>
    <hyperlink ref="Y130" r:id="rId391" xr:uid="{12E1D843-C9EC-42A5-AC20-C29ED06276B9}"/>
    <hyperlink ref="Y131" r:id="rId392" xr:uid="{9A9E4B64-C857-4306-85BB-D3DA01066509}"/>
    <hyperlink ref="Y132" r:id="rId393" xr:uid="{F84910E7-BFE2-4E31-ACD4-5C5076686A2A}"/>
    <hyperlink ref="Y133" r:id="rId394" xr:uid="{A8CD3586-62F6-4D6D-BC50-9A242A838789}"/>
    <hyperlink ref="Y134" r:id="rId395" xr:uid="{68E1E2C7-2BEC-4759-BEC2-9AEAD4ED6A14}"/>
    <hyperlink ref="Y135" r:id="rId396" xr:uid="{24C59253-E169-4077-A8E0-A165274EC139}"/>
    <hyperlink ref="Y136" r:id="rId397" xr:uid="{3434EA1B-DDE1-4D7B-88E0-CF09A74FCFA8}"/>
    <hyperlink ref="Y137" r:id="rId398" xr:uid="{AF6AFB16-B863-4A26-91FD-F243DF1C859B}"/>
    <hyperlink ref="Y138" r:id="rId399" xr:uid="{78AD05A7-D918-4F23-BCAF-9AAE9EF67578}"/>
    <hyperlink ref="Y139" r:id="rId400" xr:uid="{128C2CFE-16EB-4AA1-9746-BD7529C00A89}"/>
    <hyperlink ref="Y140" r:id="rId401" xr:uid="{8C99A5BA-247C-4BD5-8908-70FE2EDBFD08}"/>
    <hyperlink ref="Y141" r:id="rId402" xr:uid="{8DB89439-DB4E-4BB3-B385-C471437D8DD1}"/>
    <hyperlink ref="Y142" r:id="rId403" xr:uid="{91D1967B-E7CB-4522-BCC1-84038EC615B0}"/>
    <hyperlink ref="Y143" r:id="rId404" xr:uid="{955ECF12-440F-42DE-A109-E4DB823F0CAB}"/>
    <hyperlink ref="Y144" r:id="rId405" xr:uid="{F08C8E5A-9B01-4A72-A91D-D74A34CC5429}"/>
    <hyperlink ref="Y145" r:id="rId406" xr:uid="{0CFEF872-BF74-434E-9BA8-8FB2873ABCA6}"/>
    <hyperlink ref="Y146" r:id="rId407" xr:uid="{F12EEB1B-9906-48F9-901C-2B36226414E2}"/>
    <hyperlink ref="Y147" r:id="rId408" xr:uid="{64EAF893-D9C7-4B8C-9421-86992B15949E}"/>
    <hyperlink ref="Y148" r:id="rId409" xr:uid="{3968645E-6BBC-4CEE-9DC4-0F61C2F83BFD}"/>
    <hyperlink ref="Y149" r:id="rId410" xr:uid="{B152CB85-39F1-479D-B7A7-57509C0FD7F2}"/>
    <hyperlink ref="Y150" r:id="rId411" xr:uid="{D1E1CF31-3FC7-41ED-8C06-37E2D3AA782A}"/>
    <hyperlink ref="Y151" r:id="rId412" xr:uid="{297DAF57-6CB6-458B-B041-E6027C081558}"/>
    <hyperlink ref="Y152" r:id="rId413" xr:uid="{506A8152-1859-4C7D-A07E-548DD5B6472F}"/>
    <hyperlink ref="Y153" r:id="rId414" xr:uid="{243ECE27-B601-4255-9736-D2BF91E8A0A9}"/>
    <hyperlink ref="Y154" r:id="rId415" xr:uid="{889F67F9-01F7-426C-8F45-B681E58518D6}"/>
    <hyperlink ref="Y155" r:id="rId416" xr:uid="{AA685ED7-5749-4424-8D49-2888367944D5}"/>
    <hyperlink ref="Y156" r:id="rId417" xr:uid="{26505456-1BC7-4720-8385-C34D328F7A0E}"/>
    <hyperlink ref="U128" r:id="rId418" xr:uid="{57E7C231-6AB1-46A5-B994-9DDCDF760AA6}"/>
    <hyperlink ref="U129" r:id="rId419" xr:uid="{64955732-3190-4F8F-BC1C-B6DE47A185E3}"/>
    <hyperlink ref="U130" r:id="rId420" xr:uid="{613ED63B-39EE-4683-80A7-9D48FC2A2CCA}"/>
    <hyperlink ref="U131" r:id="rId421" xr:uid="{E34BF77B-FFEC-4DEC-8BF5-52CAD4BC612E}"/>
    <hyperlink ref="U132" r:id="rId422" xr:uid="{857A611B-E1C2-444A-AD22-705FB451AB6C}"/>
    <hyperlink ref="U133" r:id="rId423" xr:uid="{0C7A90B8-BA81-4408-BAD9-A7187FF2D889}"/>
    <hyperlink ref="U134" r:id="rId424" xr:uid="{5189857E-83F3-41B1-8D4C-FE6A1B7E3804}"/>
    <hyperlink ref="U135" r:id="rId425" xr:uid="{444D98A4-B654-475D-B37F-87F97D6F36F6}"/>
    <hyperlink ref="U136" r:id="rId426" xr:uid="{AECB4474-2D25-430A-ADA9-43BF66125DE7}"/>
    <hyperlink ref="U137" r:id="rId427" xr:uid="{B973BF8F-36C9-43A7-814B-6DB72F357013}"/>
    <hyperlink ref="U138" r:id="rId428" xr:uid="{3391653C-6C5E-4904-8042-66A424217E88}"/>
    <hyperlink ref="U139" r:id="rId429" xr:uid="{086815F5-4616-4170-8359-8690E7208A24}"/>
    <hyperlink ref="U140" r:id="rId430" xr:uid="{12C1F4A4-EC5D-429A-AAA4-96595295BD11}"/>
    <hyperlink ref="U141" r:id="rId431" xr:uid="{43415B6A-B307-47EA-A157-818C30545602}"/>
    <hyperlink ref="U142" r:id="rId432" xr:uid="{948C1719-A233-4D7B-B2E4-965A77582007}"/>
    <hyperlink ref="U143" r:id="rId433" xr:uid="{812A750A-A5D4-4FA3-AFC3-A0312A166602}"/>
    <hyperlink ref="U144" r:id="rId434" xr:uid="{DF190867-D174-4C1B-80B5-F2C98E05DE7B}"/>
    <hyperlink ref="U145" r:id="rId435" xr:uid="{BEB7A14E-F11E-48BE-80FE-2DE42F4C6985}"/>
    <hyperlink ref="U146" r:id="rId436" xr:uid="{D502F11A-3EF4-47A5-8E10-36CE768A2EC7}"/>
    <hyperlink ref="U147" r:id="rId437" xr:uid="{C12A9D90-90CB-4D9C-9AD7-CA465DC63AB8}"/>
    <hyperlink ref="U148" r:id="rId438" xr:uid="{D1B4680A-A1F5-44A6-B174-B52B9F525D44}"/>
    <hyperlink ref="U149" r:id="rId439" xr:uid="{2BB6DDA3-ED80-4BCF-BBA7-AE4F7D905ED0}"/>
    <hyperlink ref="U150" r:id="rId440" xr:uid="{16A2DE35-0DD0-4508-AD4A-5361BED1346A}"/>
    <hyperlink ref="U151" r:id="rId441" xr:uid="{858A51F7-1257-4D12-8E7C-BE226166C35C}"/>
    <hyperlink ref="U152" r:id="rId442" xr:uid="{18414C74-97CD-43FF-92DE-AD837773D9B5}"/>
    <hyperlink ref="U153" r:id="rId443" xr:uid="{E81AA3C4-48E7-4049-83FA-800B655E7C0B}"/>
    <hyperlink ref="U154" r:id="rId444" xr:uid="{D8555036-B16B-4A05-89D3-E95308ED9EAD}"/>
    <hyperlink ref="U155" r:id="rId445" xr:uid="{9736442C-FC2F-4E62-8F1E-71FED36972DC}"/>
    <hyperlink ref="U156" r:id="rId446" xr:uid="{F3DF9AAE-3CC0-4374-95D4-C91DF5880C29}"/>
    <hyperlink ref="R128" r:id="rId447" xr:uid="{CF2E8FE3-EE7C-4D51-9591-FAF32E31BA6A}"/>
    <hyperlink ref="R129" r:id="rId448" xr:uid="{603C3E0C-96BE-4DA5-BB57-CCDE6C3488CA}"/>
    <hyperlink ref="R130" r:id="rId449" xr:uid="{83878BAF-888A-4046-A386-EA7C73C861F8}"/>
    <hyperlink ref="R131" r:id="rId450" xr:uid="{9834E71A-D86A-4CD4-A127-6E611968E8AA}"/>
    <hyperlink ref="R132" r:id="rId451" xr:uid="{65C57F37-8D4C-4C94-B807-9F7C285F893A}"/>
    <hyperlink ref="R133" r:id="rId452" xr:uid="{5E0313D5-A80F-490F-9868-5ECEA897FB20}"/>
    <hyperlink ref="R134" r:id="rId453" xr:uid="{B089ACEB-9FFB-4070-81C6-37317A183F48}"/>
    <hyperlink ref="R135" r:id="rId454" xr:uid="{3F6A71AF-018E-4D7B-AB4F-E8DB060161BF}"/>
    <hyperlink ref="R136" r:id="rId455" xr:uid="{7804455C-B435-4646-9D5F-AD0E0D1B3D3A}"/>
    <hyperlink ref="R137" r:id="rId456" xr:uid="{962F2526-7E4A-4458-8E7D-A9588ABDF4C5}"/>
    <hyperlink ref="R138" r:id="rId457" xr:uid="{5533E66A-A984-4421-9905-9B0D390F8672}"/>
    <hyperlink ref="R139" r:id="rId458" xr:uid="{C58E73C7-E7E2-42DE-9061-FD8F510C314E}"/>
    <hyperlink ref="R140" r:id="rId459" xr:uid="{67AD70B6-3684-4E4D-B305-5FCDAC4C27EC}"/>
    <hyperlink ref="R141" r:id="rId460" xr:uid="{DD003A01-B270-4744-8DFD-07743AE365AC}"/>
    <hyperlink ref="R142" r:id="rId461" xr:uid="{5F37CC89-C1C7-4A7D-8A7D-D1CDD9053B31}"/>
    <hyperlink ref="R143" r:id="rId462" xr:uid="{6C9E5C8B-3B65-4FC0-B4CB-41145A1D409C}"/>
    <hyperlink ref="R144" r:id="rId463" xr:uid="{29247026-72B1-4F5D-B98B-CEB801CAA118}"/>
    <hyperlink ref="R145" r:id="rId464" xr:uid="{4F8E9C01-464F-4D0F-A403-5306F294904C}"/>
    <hyperlink ref="R146" r:id="rId465" xr:uid="{67BF426C-185B-463B-AC73-90F87C848595}"/>
    <hyperlink ref="R147" r:id="rId466" xr:uid="{9248E1D0-CC26-4E65-AFD5-376B317AFFD9}"/>
    <hyperlink ref="R148" r:id="rId467" xr:uid="{F61304E5-DB98-465E-96B3-83B9293878B1}"/>
    <hyperlink ref="R149" r:id="rId468" xr:uid="{774CE204-F51B-4B51-90E9-FA22079A7193}"/>
    <hyperlink ref="R150" r:id="rId469" xr:uid="{C5E0579F-B04F-4907-8142-EFE934C0C840}"/>
    <hyperlink ref="R151" r:id="rId470" xr:uid="{DB77203A-07BD-4419-8A29-BAF4E3C786BE}"/>
    <hyperlink ref="R152" r:id="rId471" xr:uid="{E5301ACC-B86A-4963-96F1-A0FA2BBA5B83}"/>
    <hyperlink ref="R153" r:id="rId472" xr:uid="{E3CD40DB-C301-4D11-9A24-719F0B98B808}"/>
    <hyperlink ref="R154" r:id="rId473" xr:uid="{6330D12C-27C4-4388-A456-5E72A3AFC38D}"/>
    <hyperlink ref="R155" r:id="rId474" xr:uid="{F475AFCE-6D6F-4138-819E-EE98A75A7E12}"/>
    <hyperlink ref="R156" r:id="rId475" xr:uid="{D715821C-48BC-412E-975F-3623B93B7CF8}"/>
    <hyperlink ref="R10" r:id="rId476" xr:uid="{C9D069E6-6C04-4293-8254-BED4326AD067}"/>
    <hyperlink ref="R11" r:id="rId477" xr:uid="{47A27D2F-C59D-4196-8613-69A981A3CC36}"/>
    <hyperlink ref="R12" r:id="rId478" xr:uid="{FD5AF057-C8A2-4C45-8BB0-7BFE37C87EF8}"/>
    <hyperlink ref="R13" r:id="rId479" xr:uid="{E8DFAC35-4F01-423E-956A-8E0400542A25}"/>
    <hyperlink ref="R14" r:id="rId480" xr:uid="{5363FDAF-1058-45B2-81BC-EDE851AEFEEB}"/>
    <hyperlink ref="R15" r:id="rId481" xr:uid="{DF195BC9-F139-414A-B953-AC213B83387B}"/>
    <hyperlink ref="R16" r:id="rId482" xr:uid="{8033437F-2528-4F13-AAFD-51F50A4CE1AD}"/>
    <hyperlink ref="R17" r:id="rId483" xr:uid="{CFC59775-4914-411C-AFA9-ED26E569762D}"/>
    <hyperlink ref="R18" r:id="rId484" xr:uid="{6BCDC4B9-5EA2-42D8-B27E-3104A3415AEE}"/>
    <hyperlink ref="R19" r:id="rId485" xr:uid="{DE49B441-98B6-4DAB-BE26-038EE7DFB598}"/>
    <hyperlink ref="R21" r:id="rId486" xr:uid="{26AC0111-E5C4-4A52-B3C0-3714FF7D79EA}"/>
    <hyperlink ref="R22" r:id="rId487" xr:uid="{BA605387-1E1A-4B03-99F0-282AFD2555A7}"/>
    <hyperlink ref="R23" r:id="rId488" xr:uid="{BB88EB26-CC0D-4A14-93EC-8837EB8D7A1B}"/>
    <hyperlink ref="R24" r:id="rId489" xr:uid="{01A2A3F0-F0F6-4C19-9329-A305684694E6}"/>
    <hyperlink ref="R25" r:id="rId490" xr:uid="{9AC0B6FF-A85F-4B69-A8D8-995D9C7824D7}"/>
    <hyperlink ref="R26" r:id="rId491" xr:uid="{BE4153CD-18AA-4B52-936A-3889A1E45BB6}"/>
    <hyperlink ref="R27" r:id="rId492" xr:uid="{4363E4E3-6EA6-405E-9793-57B7B279E4A1}"/>
    <hyperlink ref="R28" r:id="rId493" xr:uid="{5FD106AB-EC89-4AE1-A7F8-95C57BBD6ED8}"/>
    <hyperlink ref="R29" r:id="rId494" xr:uid="{FFA574C0-5F62-45E8-9A7C-1F425AB04F5F}"/>
    <hyperlink ref="R30" r:id="rId495" xr:uid="{2BDBD5B0-3441-42E4-87C2-4A2631FAE46C}"/>
    <hyperlink ref="R31" r:id="rId496" xr:uid="{5E7399E1-25B4-4C83-A175-50B98F07B480}"/>
    <hyperlink ref="R32" r:id="rId497" xr:uid="{45BA241C-8593-4FCC-9AAD-65A5E0416991}"/>
    <hyperlink ref="R33" r:id="rId498" xr:uid="{C0A2C040-587B-4E4E-88FE-0E64BD0FC08F}"/>
    <hyperlink ref="R34" r:id="rId499" xr:uid="{645C04FC-0DB8-421E-ADE7-F4804800D113}"/>
    <hyperlink ref="R35" r:id="rId500" xr:uid="{08F2658A-5391-49A8-A434-4706961FE777}"/>
    <hyperlink ref="R36" r:id="rId501" xr:uid="{A938BD96-A2C0-4C00-95B9-A5C9EAC08C44}"/>
    <hyperlink ref="R37" r:id="rId502" xr:uid="{A2D1FA85-C7E6-4813-B65C-5D6BEA809409}"/>
    <hyperlink ref="R38" r:id="rId503" xr:uid="{45CF2BA8-D971-4606-BF70-1730DF2CA13C}"/>
    <hyperlink ref="R39" r:id="rId504" xr:uid="{F830FBA8-5D0F-4367-9D85-0B9DF642229B}"/>
    <hyperlink ref="R40" r:id="rId505" xr:uid="{44EECA7E-26AD-4ADE-ACB8-AFF2BA84BCBF}"/>
    <hyperlink ref="R41" r:id="rId506" xr:uid="{F6F7DD96-81D8-41DC-BEA2-EA089C05B886}"/>
    <hyperlink ref="R42" r:id="rId507" xr:uid="{7F49B25C-C83C-4342-ACC1-15E0B8428CCB}"/>
    <hyperlink ref="R43" r:id="rId508" xr:uid="{9B0B9F35-8426-4D87-A43A-9FB328397FE9}"/>
    <hyperlink ref="R44" r:id="rId509" xr:uid="{757582DC-534F-4FEC-85A1-BA8892410A01}"/>
    <hyperlink ref="R45" r:id="rId510" xr:uid="{AEDF4AEB-6963-491A-99DB-CD6FEF21CC8A}"/>
    <hyperlink ref="R46" r:id="rId511" xr:uid="{2DCBE8E7-1915-4E25-9595-5CCD66AF37DE}"/>
    <hyperlink ref="R47" r:id="rId512" xr:uid="{43507006-A4BB-4D0E-898B-32EBAC507569}"/>
    <hyperlink ref="R48" r:id="rId513" xr:uid="{85ACC748-92CA-4149-80D0-DE9B0B0137D2}"/>
    <hyperlink ref="R49" r:id="rId514" xr:uid="{0894CC3F-CCA1-45C5-B0BD-17E9551A49A7}"/>
    <hyperlink ref="R50" r:id="rId515" xr:uid="{957C8084-0EA2-48B3-9FAA-6349BEF8FCC8}"/>
    <hyperlink ref="R51" r:id="rId516" xr:uid="{6796F817-3F5C-4077-AB1D-0060F57217DF}"/>
    <hyperlink ref="R52" r:id="rId517" xr:uid="{D18BB7F8-17DE-45A2-AF1A-C62B740E3C04}"/>
    <hyperlink ref="R53" r:id="rId518" xr:uid="{E00F33C1-D3D3-4C8A-9214-5CFCEB672FF8}"/>
    <hyperlink ref="R54" r:id="rId519" xr:uid="{F85647C7-2C52-4D69-8E7B-DAB5AC26F2A8}"/>
    <hyperlink ref="R55" r:id="rId520" xr:uid="{D0CDAF4A-57A9-49EF-974A-541B6227A0B1}"/>
    <hyperlink ref="R56" r:id="rId521" xr:uid="{CF72BDE5-5FC3-476F-9A16-51E1E5DCA3B4}"/>
    <hyperlink ref="R57" r:id="rId522" xr:uid="{C056DB01-73A0-4849-9D36-88F8E5CE02DE}"/>
    <hyperlink ref="R58" r:id="rId523" xr:uid="{B39B7AE8-DE03-4A5C-BC0F-8660EBF7790A}"/>
    <hyperlink ref="R59" r:id="rId524" xr:uid="{A2B9650A-DCB5-40B7-9564-35CAC90D7854}"/>
    <hyperlink ref="R60" r:id="rId525" xr:uid="{806ABC12-49E9-4357-890D-C1FB0DAE1CA5}"/>
    <hyperlink ref="R61" r:id="rId526" xr:uid="{66A24287-ADA2-40CC-BC00-99E19C02BC82}"/>
    <hyperlink ref="R62" r:id="rId527" xr:uid="{661184C7-9302-49F0-8A31-DF00871E8E53}"/>
    <hyperlink ref="R63" r:id="rId528" xr:uid="{A3C06888-D579-4987-979E-B9B7C5431DB1}"/>
    <hyperlink ref="R64" r:id="rId529" xr:uid="{05838858-6FB8-4E67-9AB6-A6FA896225AD}"/>
    <hyperlink ref="R65" r:id="rId530" xr:uid="{F1060F56-4588-4932-8C51-1E0474F1E598}"/>
    <hyperlink ref="R66" r:id="rId531" xr:uid="{C3A53A92-65FA-4910-A2BB-A716A81CFA00}"/>
    <hyperlink ref="R67" r:id="rId532" xr:uid="{9F9D741C-BB17-4B3A-95AD-B9E7F59F33E3}"/>
    <hyperlink ref="R68" r:id="rId533" xr:uid="{398623B2-3989-4922-8DAC-A7B95BFBA05A}"/>
    <hyperlink ref="R69" r:id="rId534" xr:uid="{0AD3699D-6198-4500-95CD-BED58367065E}"/>
    <hyperlink ref="R70" r:id="rId535" xr:uid="{8C49191D-382E-47AD-8111-E5EB4337B3CD}"/>
    <hyperlink ref="R71" r:id="rId536" xr:uid="{0B8BE3CA-85D4-458C-AAF3-093F17B43B5B}"/>
    <hyperlink ref="R72" r:id="rId537" xr:uid="{C4EA7B79-E80D-467B-A767-4B08AE4E8B26}"/>
    <hyperlink ref="R73" r:id="rId538" xr:uid="{17A23D98-71A2-407F-91D7-8DF0A013CF81}"/>
    <hyperlink ref="R74" r:id="rId539" xr:uid="{DBF53F64-C986-48DD-BB7D-64F9E91C6BA7}"/>
    <hyperlink ref="R75" r:id="rId540" xr:uid="{BBA995D9-C306-4B84-8D0E-4B7D6FE39A24}"/>
    <hyperlink ref="R76" r:id="rId541" xr:uid="{E42918F9-8145-41FB-8FF0-9684A6EB6C95}"/>
    <hyperlink ref="R77" r:id="rId542" xr:uid="{BB76279C-0DC1-4B17-A08D-50D9775526D9}"/>
    <hyperlink ref="R78" r:id="rId543" xr:uid="{9CA1790A-9D20-4A9C-BFD9-028784B5A45D}"/>
    <hyperlink ref="R79" r:id="rId544" xr:uid="{728FCBA8-E7BC-4BD2-B916-6A2F8B2B2B80}"/>
    <hyperlink ref="R80" r:id="rId545" xr:uid="{C9C55EAD-0F9A-44D7-9900-86428B5AFA38}"/>
    <hyperlink ref="R81" r:id="rId546" xr:uid="{C9AB2097-8491-4CEA-B1C2-0FAD9340CBF0}"/>
    <hyperlink ref="R82" r:id="rId547" xr:uid="{86F49C97-00E0-4B43-BBE4-0E2AAC2B98FA}"/>
    <hyperlink ref="R83" r:id="rId548" xr:uid="{6AC0ED4E-8669-49B2-9313-B728CB57601C}"/>
    <hyperlink ref="R84" r:id="rId549" xr:uid="{E1A9C2CE-B389-4ACA-B2E9-AD86D2DE67F5}"/>
    <hyperlink ref="R85" r:id="rId550" xr:uid="{B22DA2D2-3430-4B00-93E3-DDF8CEB11931}"/>
    <hyperlink ref="R86" r:id="rId551" xr:uid="{247A92D8-7E72-4D76-A700-8F0EE1C490A1}"/>
    <hyperlink ref="R87" r:id="rId552" xr:uid="{1EE9E16F-F127-4FE8-9BCE-91A2976ED8B6}"/>
    <hyperlink ref="R88" r:id="rId553" xr:uid="{3C274CA3-2E3F-4215-8B2D-BA476C7BC732}"/>
    <hyperlink ref="R89" r:id="rId554" xr:uid="{C084B69F-FBC7-4257-9C69-821D3059B1DA}"/>
    <hyperlink ref="R90" r:id="rId555" xr:uid="{CED4CF68-041C-41E4-9357-89733E77D418}"/>
    <hyperlink ref="R91" r:id="rId556" xr:uid="{36A48259-F236-4F2A-84FA-236C7D9A2AD4}"/>
    <hyperlink ref="R92" r:id="rId557" xr:uid="{F9193A0F-BF5F-448C-9D8E-7D51C6DD97F3}"/>
    <hyperlink ref="R93" r:id="rId558" xr:uid="{DC4E6702-B33B-4AB6-BFB5-E3C76E95900C}"/>
    <hyperlink ref="R94" r:id="rId559" xr:uid="{A34908E2-AB69-4B07-B3A8-3DC28B47C9EA}"/>
    <hyperlink ref="R95" r:id="rId560" xr:uid="{25AE90B9-692C-4587-AE23-6A1F813BD746}"/>
    <hyperlink ref="R96" r:id="rId561" xr:uid="{AC3C2807-3587-4205-95DE-B3F1323C8064}"/>
    <hyperlink ref="R97" r:id="rId562" xr:uid="{5A29164F-5022-4D34-AB30-1A9B8CEE4D02}"/>
    <hyperlink ref="R98" r:id="rId563" xr:uid="{CCCF6074-D641-40C5-AC8E-FCA1C4E6AE9B}"/>
    <hyperlink ref="R99" r:id="rId564" xr:uid="{66197E96-99D3-4ADF-8AAD-F0F0A3D935CF}"/>
    <hyperlink ref="R100" r:id="rId565" xr:uid="{F281817D-B86E-4D10-8262-96D0E9EABF8B}"/>
    <hyperlink ref="R101" r:id="rId566" xr:uid="{6F78B8EC-58C0-4782-B9BC-3D4643A27D10}"/>
    <hyperlink ref="R102" r:id="rId567" xr:uid="{E9B94A3B-2161-4D78-8503-2C9A1DAEC1CE}"/>
    <hyperlink ref="R103" r:id="rId568" xr:uid="{52C56626-A71C-408B-98BA-C7772CF742D4}"/>
    <hyperlink ref="R104" r:id="rId569" xr:uid="{53B33761-3689-40F2-8EF4-9C6E6E547870}"/>
    <hyperlink ref="R105" r:id="rId570" xr:uid="{89723084-77A0-42BB-9294-2A8D3494AB2C}"/>
    <hyperlink ref="R106" r:id="rId571" xr:uid="{0A9C6477-7E6E-444A-A2B3-B5CDC4413743}"/>
    <hyperlink ref="R107" r:id="rId572" xr:uid="{2AFCF4B3-A840-4FDC-AF23-44C3C0E88218}"/>
    <hyperlink ref="R108" r:id="rId573" xr:uid="{6EE3ACCA-5C68-400C-8F72-505FE8EB3E32}"/>
    <hyperlink ref="R109" r:id="rId574" xr:uid="{FC47CDA4-35FA-4756-8BD5-46CEF087CF3A}"/>
    <hyperlink ref="R110" r:id="rId575" xr:uid="{7A276944-4FF0-4A4F-8A35-F302CD016A42}"/>
    <hyperlink ref="R111" r:id="rId576" xr:uid="{E866454D-52B7-40DC-A184-BF0842B424CE}"/>
    <hyperlink ref="R112" r:id="rId577" xr:uid="{0B9D976D-9B5F-4F44-AB9E-5213CC3D580C}"/>
    <hyperlink ref="R113" r:id="rId578" xr:uid="{6F316FC8-23B1-40EB-AB27-413E991B9DB9}"/>
    <hyperlink ref="R114" r:id="rId579" xr:uid="{D97F24A5-995E-45B2-9935-E14EF294DF19}"/>
    <hyperlink ref="R115" r:id="rId580" xr:uid="{D1E5EA78-4BF8-433B-90A9-305E059054F6}"/>
    <hyperlink ref="R116" r:id="rId581" xr:uid="{0D625599-A208-4134-B922-2629DBDDF910}"/>
    <hyperlink ref="R117" r:id="rId582" xr:uid="{0A3C3D7A-A41A-4B55-9CA1-74CE5517DA47}"/>
    <hyperlink ref="R118" r:id="rId583" xr:uid="{9D4F507F-B642-4616-A72D-271FA61D5A09}"/>
    <hyperlink ref="R119" r:id="rId584" xr:uid="{5C7BBEE9-2D69-46DC-9A5F-85E8B5CE0B5C}"/>
    <hyperlink ref="R120" r:id="rId585" xr:uid="{90D71720-4A26-409C-957C-F4D8B038C327}"/>
    <hyperlink ref="R121" r:id="rId586" xr:uid="{EB55E8F8-1990-45AF-94BA-5CDC842357FB}"/>
    <hyperlink ref="R122" r:id="rId587" xr:uid="{83D39E67-3180-40E9-ADED-E150B97AE8FD}"/>
    <hyperlink ref="R123" r:id="rId588" xr:uid="{C60AB0AE-9047-4244-83B7-47E622ED1247}"/>
    <hyperlink ref="R124" r:id="rId589" xr:uid="{D9AEA321-C6D9-49D1-BD2C-02505425A89D}"/>
    <hyperlink ref="R125" r:id="rId590" xr:uid="{55718F1F-D971-4ECF-A931-4C0AAA7F1F48}"/>
    <hyperlink ref="R126" r:id="rId591" xr:uid="{7129AB8B-3D86-40B1-A669-83361C27AECC}"/>
    <hyperlink ref="R127" r:id="rId592" xr:uid="{EBF7CBDC-D032-49CA-9899-FB79D7F69374}"/>
    <hyperlink ref="V20" r:id="rId593" xr:uid="{B7A93722-539A-4EE2-ACDC-DD4DAB2EAC45}"/>
    <hyperlink ref="Y20" r:id="rId594" xr:uid="{9069C5BD-6986-4A93-BA3A-CEA1D4CC5B16}"/>
    <hyperlink ref="U20" r:id="rId595" xr:uid="{AE9864D8-9897-400E-97F5-ECC79A55420A}"/>
    <hyperlink ref="R20" r:id="rId596" xr:uid="{45237D1B-7251-4DB3-9CF7-7C5C98B2461B}"/>
  </hyperlinks>
  <pageMargins left="0.7" right="0.7" top="0.75" bottom="0.75" header="0.3" footer="0.3"/>
  <pageSetup paperSize="9" orientation="portrait" r:id="rId59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>
      <selection activeCell="N11" sqref="N11"/>
    </sheetView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Hidden_313</vt:lpstr>
      <vt:lpstr>Hidden_423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2023-11-30T18:46:16Z</dcterms:created>
  <dcterms:modified xsi:type="dcterms:W3CDTF">2024-01-31T18:04:17Z</dcterms:modified>
</cp:coreProperties>
</file>