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ABAA82FB-CDE8-4F1D-B50F-005BCFAA6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<sst xmlns="http://schemas.openxmlformats.org/spreadsheetml/2006/main" count="95" uniqueCount="79">
  <si>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</si>
  <si>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</si>
  <si>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</si>
  <si>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</si>
  <si>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</si>
  <si>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</si>
  <si>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</si>
  <si>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</si>
  <si>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</si>
  <si>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</si>
  <si>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</si>
  <si>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</si>
  <si>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</si>
  <si>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</si>
  <si>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</si>
  <si>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</si>
  <si>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</si>
  <si>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</si>
  <si>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</si>
  <si>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</si>
  <si>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</si>
  <si>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</si>
  <si>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</si>
  <si>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</si>
  <si>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</si>
  <si>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</si>
  <si>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</si>
  <si>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</si>
  <si>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</si>
  <si>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</si>
  <si>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</si>
  <si>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</si>
  <si>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</si>
  <si>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</si>
  <si>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</si>
  <si>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</si>
  <si>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</si>
  <si>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</si>
  <si>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</si>
  <si>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</si>
  <si>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</si>
  <si>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</si>
  <si>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</si>
  <si>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</si>
  <si>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</si>
  <si>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</si>
  <si>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</si>
  <si>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</si>
  <si>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</si>
  <si>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</si>
  <si>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</si>
  <si>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</si>
  <si>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</si>
  <si>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</si>
  <si>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</si>
  <si>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</si>
  <si>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</si>
  <si>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</si>
  <si>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</si>
  <si>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</si>
  <si>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</si>
  <si>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</si>
  <si>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</si>
  <si>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</si>
  <si>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</si>
  <si>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</si>
  <si>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</si>
  <si>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TÉCNIVA Y ENLACE GENERAL DEL PROGRAMA DE LA SECRETARIA DE SEGURIDAD CIUDADANA </t>
  </si>
  <si>
    <t>CONVENIO DE ADHESIÓN, FONDO ESTATAL 2025</t>
  </si>
  <si>
    <t>SILAO DE LA VICTORIA GUANAJUATO EN COORDINACIÓN CON LA SECRETARÍA DE SEGURIDAD CIUDADANA</t>
  </si>
  <si>
    <t>García</t>
  </si>
  <si>
    <t>Muños Ledo</t>
  </si>
  <si>
    <t xml:space="preserve">Mtra. Libia Dennise </t>
  </si>
  <si>
    <t>SESESP</t>
  </si>
  <si>
    <t>CONVENIO ESPECÍFICO DE ADHESIÓN EN LO SUCESIVO “CONVENIO”, PARA EL OTORGAMIENTO DEL FONDO ESTATAL PARA EL FORTALECIMIENTO DE LA SEGURIDAD PÚBLICA MUNICIPAL PARA EL EJERCICIO FISCAL 2025,</t>
  </si>
  <si>
    <t>GOBIERNO DEL ESTADO DE GUANAJUATO</t>
  </si>
  <si>
    <t>$5,431,543.67 (cinco millones cuatrocientos treinta y un mil quinientos cuarenta y tres pesos 67/100 m.n.).</t>
  </si>
  <si>
    <t>http://www.silaodelavictoria.gob.mx/acceso/seguridad/CONVENIO2025.pdf</t>
  </si>
  <si>
    <t xml:space="preserve">NO SE LLENA LA COLUMNA N8 YA QUE ESTA EN PROCESO DE FIRMA DE LA GOBERNADORA, Y EN LA COLUMNA P8 NO HAY HIPERVINCULO YA QUE NO HUBO MODIFICACIONES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</si>
</sst>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4">
        <v>2025</v>
      </c>
      <c r="B8" s="3">
        <v>45931</v>
      </c>
      <c r="C8" s="3">
        <v>46022</v>
      </c>
      <c r="D8" s="5" t="s">
        <v>57</v>
      </c>
      <c r="E8" s="5" t="s">
        <v>68</v>
      </c>
      <c r="F8" s="6">
        <v>45743</v>
      </c>
      <c r="G8" s="5" t="s">
        <v>69</v>
      </c>
      <c r="H8" s="7">
        <v>1</v>
      </c>
      <c r="I8" s="5" t="s">
        <v>74</v>
      </c>
      <c r="J8" s="5" t="s">
        <v>75</v>
      </c>
      <c r="K8" s="8" t="s">
        <v>76</v>
      </c>
      <c r="L8" s="6">
        <v>45743</v>
      </c>
      <c r="M8" s="6">
        <v>46022</v>
      </c>
      <c r="N8" s="6"/>
      <c r="O8" s="9" t="s">
        <v>77</v>
      </c>
      <c r="P8" s="10"/>
      <c r="Q8" s="5" t="s">
        <v>67</v>
      </c>
      <c r="R8" s="3">
        <v>46027</v>
      </c>
      <c r="S8" s="11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70</v>
      </c>
      <c r="D4" t="s">
        <v>71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2026-01-06T17:32:20Z</dcterms:modified>
</cp:coreProperties>
</file>