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3ER TRIM 2025\ART 28\"/>
    </mc:Choice>
  </mc:AlternateContent>
  <xr:revisionPtr revIDLastSave="0" documentId="13_ncr:1_{137424BD-B708-43FD-BC3B-DD231AC20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<sst xmlns="http://schemas.openxmlformats.org/spreadsheetml/2006/main" count="2525" uniqueCount="434">
  <si>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</si>
  <si>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</si>
  <si>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</si>
  <si>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</si>
  <si>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</si>
  <si>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</si>
  <si>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</si>
  <si>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</si>
  <si>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</si>
  <si>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</si>
  <si>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</si>
  <si>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</si>
  <si>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</si>
  <si>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</si>
  <si>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</si>
  <si>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</si>
  <si>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</si>
  <si>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</si>
  <si>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</si>
  <si>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</si>
  <si>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</si>
  <si>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</si>
  <si>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</si>
  <si>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</si>
  <si>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</si>
  <si>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</si>
  <si>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</si>
  <si>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</si>
  <si>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</si>
  <si>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</si>
  <si>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</si>
  <si>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</si>
  <si>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</si>
  <si>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</si>
  <si>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</si>
  <si>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</si>
  <si>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</si>
  <si>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</si>
  <si>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</si>
  <si>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</si>
  <si>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</si>
  <si>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</si>
  <si>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</si>
  <si>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</si>
  <si>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</si>
  <si>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</si>
  <si>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</si>
  <si>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</si>
  <si>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</si>
  <si>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</si>
  <si>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</si>
  <si>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</si>
  <si>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</si>
  <si>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</si>
  <si>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</si>
  <si>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</si>
  <si>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</si>
  <si>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</si>
  <si>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</si>
  <si>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</si>
  <si>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</si>
  <si>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</si>
  <si>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</si>
  <si>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</si>
  <si>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</si>
  <si>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</si>
  <si>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</si>
  <si>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</si>
  <si>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</si>
  <si>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</si>
  <si>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</si>
  <si>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</si>
  <si>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</si>
  <si>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</si>
  <si>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</si>
  <si>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</si>
  <si>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</si>
  <si>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</si>
  <si>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</si>
  <si>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</si>
  <si>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</si>
  <si>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</si>
  <si>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</si>
  <si>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</si>
  <si>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</si>
  <si>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</si>
  <si>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</si>
  <si>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</si>
  <si>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</si>
  <si>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</si>
  <si>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</si>
  <si>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</si>
  <si>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</si>
  <si>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</si>
  <si>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</si>
  <si>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</si>
  <si>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</si>
  <si>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</si>
  <si>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</si>
  <si>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</si>
  <si>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</si>
  <si>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</si>
  <si>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</si>
  <si>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</si>
  <si>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</si>
  <si>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</si>
  <si>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</si>
  <si>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</si>
  <si>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</si>
  <si>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</si>
  <si>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</si>
  <si>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</si>
  <si>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</si>
  <si>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</si>
  <si>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</si>
  <si>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</si>
  <si>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</si>
  <si>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</si>
  <si>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</si>
  <si>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</si>
  <si>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</si>
  <si>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</si>
  <si>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</si>
  <si>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</si>
  <si>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</si>
  <si>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</si>
  <si>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</si>
  <si>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</si>
  <si>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</si>
  <si>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</si>
  <si>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</si>
  <si>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</si>
  <si>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</si>
  <si>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</si>
  <si>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</si>
  <si>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</si>
  <si>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</si>
  <si>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</si>
  <si>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</si>
  <si>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</si>
  <si>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</si>
  <si>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</si>
  <si>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</si>
  <si>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</si>
  <si>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</si>
  <si>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</si>
  <si>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</si>
  <si>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</si>
  <si>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</si>
  <si>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</si>
  <si>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</si>
  <si>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</si>
  <si>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</si>
  <si>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</si>
  <si>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</si>
  <si>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</si>
  <si>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</si>
  <si>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</si>
  <si>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</si>
  <si>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</si>
  <si>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</si>
  <si>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</si>
  <si>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</si>
  <si>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</si>
  <si>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</si>
  <si>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</si>
  <si>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</si>
  <si>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</si>
  <si>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</si>
  <si>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</si>
  <si>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</si>
  <si>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</si>
  <si>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</si>
  <si>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</si>
  <si>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</si>
  <si>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DIRECCION GENERAL DE DESARROLLO URBANO, ECOLOGIA Y ORDENAMIENTO TERRITORIAL</t>
  </si>
  <si>
    <t>JULIO ALBERTO</t>
  </si>
  <si>
    <t>RANGEL</t>
  </si>
  <si>
    <t>VALENCIA</t>
  </si>
  <si>
    <t>DAVID</t>
  </si>
  <si>
    <t>BECERRA</t>
  </si>
  <si>
    <t>JUAREZ</t>
  </si>
  <si>
    <t>FRANCISCO JAVIER</t>
  </si>
  <si>
    <t>HERNANDEZ</t>
  </si>
  <si>
    <t>CARLOS SANTIAGO</t>
  </si>
  <si>
    <t>FLORES</t>
  </si>
  <si>
    <t>MUÑIZ</t>
  </si>
  <si>
    <t>CONSTRUCCIONES Y EDIFICACIONES LUXMA S.A DE C.V</t>
  </si>
  <si>
    <t>ISHEL</t>
  </si>
  <si>
    <t>GONZALEZ</t>
  </si>
  <si>
    <t>ESTEVEZ</t>
  </si>
  <si>
    <t>HIPOLITO</t>
  </si>
  <si>
    <t>MALDONADO</t>
  </si>
  <si>
    <t>RODRIGUEZ</t>
  </si>
  <si>
    <t>DANIELA</t>
  </si>
  <si>
    <t>ESPINOZA</t>
  </si>
  <si>
    <t>NAVARRO</t>
  </si>
  <si>
    <t>MARGARITA DEL CARMEN</t>
  </si>
  <si>
    <t>VELAZQUEZ</t>
  </si>
  <si>
    <t>MARTINEZ Y CD</t>
  </si>
  <si>
    <t>HORTENCIA</t>
  </si>
  <si>
    <t>PEREZ</t>
  </si>
  <si>
    <t>PALACIOS</t>
  </si>
  <si>
    <t>MARIA DE LA LUZ</t>
  </si>
  <si>
    <t>FUENTES</t>
  </si>
  <si>
    <t>CONSTRUCCIONES Y EDIFICACIONES LUXMA</t>
  </si>
  <si>
    <t>EDSON</t>
  </si>
  <si>
    <t>CHAVEZ</t>
  </si>
  <si>
    <t>RIVERA</t>
  </si>
  <si>
    <t>GOBIERNO DEL ESTADO</t>
  </si>
  <si>
    <t>MARIA ALMENDRA</t>
  </si>
  <si>
    <t>VALADEZ</t>
  </si>
  <si>
    <t>JASSO</t>
  </si>
  <si>
    <t>RAMON JUAN PABLO</t>
  </si>
  <si>
    <t>VELA</t>
  </si>
  <si>
    <t>GUTIERREZ</t>
  </si>
  <si>
    <t>MA TRINIDAD</t>
  </si>
  <si>
    <t>ANGUIANO</t>
  </si>
  <si>
    <t>BLANCARTE</t>
  </si>
  <si>
    <t>SSITEL SERVICIOS EN SISTEMAS E INFRAESTRUCTURA EN TELECOMUNICACIONES</t>
  </si>
  <si>
    <t>JARDIN DE NIÑOS SIN NOMBRE 11DJN1121E</t>
  </si>
  <si>
    <t>GUADALUPE FABIOLA</t>
  </si>
  <si>
    <t>ROCHA</t>
  </si>
  <si>
    <t>BELTRAN Y CD</t>
  </si>
  <si>
    <t>LUIS MARIO</t>
  </si>
  <si>
    <t>CARRANZA</t>
  </si>
  <si>
    <t>VEGA</t>
  </si>
  <si>
    <t>IGNACIO</t>
  </si>
  <si>
    <t>ROBLEDO</t>
  </si>
  <si>
    <t>NIPPON STEEL PIPE MEXICO.</t>
  </si>
  <si>
    <t>JUNA LUIS</t>
  </si>
  <si>
    <t>LANDIN</t>
  </si>
  <si>
    <t>JOSE ALBERTO</t>
  </si>
  <si>
    <t>ARAUJO</t>
  </si>
  <si>
    <t>CARMONA</t>
  </si>
  <si>
    <t>ABRAHAM EISSA</t>
  </si>
  <si>
    <t>OSORIO</t>
  </si>
  <si>
    <t>MARIA DE LOS ANGELES</t>
  </si>
  <si>
    <t>VILLANUEVA</t>
  </si>
  <si>
    <t>MATA</t>
  </si>
  <si>
    <t>CONSTRUCTORA Y ELECTRIFICADORA UNITED</t>
  </si>
  <si>
    <t>AAM MAQUILADORA DE MEXICO. S. DE R.L DE C.V</t>
  </si>
  <si>
    <t>EDIFICADORA IGONDUR, S.A DE C.V</t>
  </si>
  <si>
    <t>BANCO INMOBILIARIO MEXICANO, S.A. DE C.V.</t>
  </si>
  <si>
    <t>IVONNE TERESA</t>
  </si>
  <si>
    <t>MEDINA</t>
  </si>
  <si>
    <t>HERRERA Y CD</t>
  </si>
  <si>
    <t xml:space="preserve">JANET JOSEFINA </t>
  </si>
  <si>
    <t xml:space="preserve">A ALCANTAR </t>
  </si>
  <si>
    <t>DOMINGUEZ</t>
  </si>
  <si>
    <t xml:space="preserve">RAFAEL </t>
  </si>
  <si>
    <t xml:space="preserve"> AGUIRRE </t>
  </si>
  <si>
    <t xml:space="preserve"> LOPEZ</t>
  </si>
  <si>
    <t>GRUPO BAJIO DESARROLLADOR</t>
  </si>
  <si>
    <t>CONSTRUCCION DE ACERO Y EDIFICACION, S.A. DE C.V.</t>
  </si>
  <si>
    <t>BAJIO GRUPO DESARROLLADOR S.A DE C.V</t>
  </si>
  <si>
    <t>EVA</t>
  </si>
  <si>
    <t>LUNA</t>
  </si>
  <si>
    <t>MARIA SOLEDAD</t>
  </si>
  <si>
    <t xml:space="preserve">LILIA ESTHER </t>
  </si>
  <si>
    <t xml:space="preserve">DELGADO </t>
  </si>
  <si>
    <t>GALVAN</t>
  </si>
  <si>
    <t>JOSE CRUZ</t>
  </si>
  <si>
    <t xml:space="preserve">RANGEL  </t>
  </si>
  <si>
    <t>FARMACIA GUADALAJARA, S.A. DE C.V.</t>
  </si>
  <si>
    <t xml:space="preserve">J. GUADALUPE </t>
  </si>
  <si>
    <t xml:space="preserve">PEÑUELAS </t>
  </si>
  <si>
    <t>LOPEZ</t>
  </si>
  <si>
    <t xml:space="preserve">RENE </t>
  </si>
  <si>
    <t xml:space="preserve">ABOITES </t>
  </si>
  <si>
    <t>MORALES</t>
  </si>
  <si>
    <t>CFE DISTRIBUCIÓN, EMPRESA PRODUCTIVA, SUBSIDIARIA DE COMISIÓN FEDERAL DE ELECTRICIDAD.</t>
  </si>
  <si>
    <t xml:space="preserve">HUMBERTO </t>
  </si>
  <si>
    <t xml:space="preserve">MONTOYA </t>
  </si>
  <si>
    <t>CORONA</t>
  </si>
  <si>
    <t xml:space="preserve">BONIFACIO </t>
  </si>
  <si>
    <t xml:space="preserve">NUÑEZ </t>
  </si>
  <si>
    <t>VARGAS</t>
  </si>
  <si>
    <t xml:space="preserve">NALLELI </t>
  </si>
  <si>
    <t xml:space="preserve">SANCHEZ </t>
  </si>
  <si>
    <t xml:space="preserve">PANFILO </t>
  </si>
  <si>
    <t xml:space="preserve">PERCASTEGUI </t>
  </si>
  <si>
    <t>TOLENTINO</t>
  </si>
  <si>
    <t xml:space="preserve">MARIBEL </t>
  </si>
  <si>
    <t>GRANADOS</t>
  </si>
  <si>
    <t xml:space="preserve"> RAMIREZ</t>
  </si>
  <si>
    <t xml:space="preserve">HILDA </t>
  </si>
  <si>
    <t xml:space="preserve">LOPEZ </t>
  </si>
  <si>
    <t xml:space="preserve">JOEL </t>
  </si>
  <si>
    <t xml:space="preserve">CARLOS GERARDO </t>
  </si>
  <si>
    <t xml:space="preserve">CASTAÑEDA </t>
  </si>
  <si>
    <t xml:space="preserve">SHARON </t>
  </si>
  <si>
    <t xml:space="preserve">CABRERA </t>
  </si>
  <si>
    <t>CONSTRUCTORA Y URBANIZADORA ARA S.A DE C.V</t>
  </si>
  <si>
    <t>INFINITY CONSTRUCTION AND TECNOLOGY, S.A DE C.V</t>
  </si>
  <si>
    <t xml:space="preserve">ESTEBAN </t>
  </si>
  <si>
    <t xml:space="preserve">BETANZOS </t>
  </si>
  <si>
    <t>VAZQUEZ</t>
  </si>
  <si>
    <t>MOLINOS AZTECA, S.A. DE C.V.</t>
  </si>
  <si>
    <t>CADENA COMERCIAL OXXO, S.A DE C.V</t>
  </si>
  <si>
    <t xml:space="preserve">GABRIEL </t>
  </si>
  <si>
    <t xml:space="preserve">RAMOS </t>
  </si>
  <si>
    <t>VIEYRA</t>
  </si>
  <si>
    <t>NIPPON STEEL PIPE MEXICO, S.A DE C.V</t>
  </si>
  <si>
    <t>DESARROLLO ARECA VALLEY, S.A DE C.V</t>
  </si>
  <si>
    <t>IMPULSORA DE REFACCIONARIAS AUTOMOTRICES S.A DE C.V</t>
  </si>
  <si>
    <t xml:space="preserve">IRMA </t>
  </si>
  <si>
    <t xml:space="preserve">GARCIA </t>
  </si>
  <si>
    <t>GOMEZ</t>
  </si>
  <si>
    <t xml:space="preserve">GUADALUPE REMEDIOS </t>
  </si>
  <si>
    <t xml:space="preserve">VAZQUEZ </t>
  </si>
  <si>
    <t xml:space="preserve">RAMIREZ </t>
  </si>
  <si>
    <t xml:space="preserve">LUIS MIGUEL </t>
  </si>
  <si>
    <t xml:space="preserve">CASTILLO </t>
  </si>
  <si>
    <t xml:space="preserve">MA. ROSARIO </t>
  </si>
  <si>
    <t xml:space="preserve">AVILA </t>
  </si>
  <si>
    <t>NILA</t>
  </si>
  <si>
    <t xml:space="preserve">ANA BERTHA </t>
  </si>
  <si>
    <t xml:space="preserve">ALONSO </t>
  </si>
  <si>
    <t xml:space="preserve">JAIME </t>
  </si>
  <si>
    <t xml:space="preserve">TREJO </t>
  </si>
  <si>
    <t xml:space="preserve">GRANADOS  </t>
  </si>
  <si>
    <t xml:space="preserve">PEDRO </t>
  </si>
  <si>
    <t xml:space="preserve">DIAZ  </t>
  </si>
  <si>
    <t>RICO</t>
  </si>
  <si>
    <t xml:space="preserve">MARTHA FABIOLA </t>
  </si>
  <si>
    <t xml:space="preserve">RIOS </t>
  </si>
  <si>
    <t>CADENA COMERCIAL OXXO, S.A. DE C.V.</t>
  </si>
  <si>
    <t xml:space="preserve">LUCIA </t>
  </si>
  <si>
    <t xml:space="preserve">MENDOZA </t>
  </si>
  <si>
    <t>NEGRETE</t>
  </si>
  <si>
    <t xml:space="preserve">ALICIA </t>
  </si>
  <si>
    <t xml:space="preserve">HINOJOSA </t>
  </si>
  <si>
    <t xml:space="preserve">MARIA CECILIA </t>
  </si>
  <si>
    <t xml:space="preserve">CUELLAR </t>
  </si>
  <si>
    <t xml:space="preserve">JOSE NICOLAS </t>
  </si>
  <si>
    <t>DURAN</t>
  </si>
  <si>
    <t>DENSO MÉXICO, S.A. DE C.V.</t>
  </si>
  <si>
    <t xml:space="preserve">ALBERTO </t>
  </si>
  <si>
    <t xml:space="preserve">SERRANO </t>
  </si>
  <si>
    <t>BELMONT</t>
  </si>
  <si>
    <t xml:space="preserve">J. JESUS </t>
  </si>
  <si>
    <t xml:space="preserve">VELAZQUEZ </t>
  </si>
  <si>
    <t>BUZO</t>
  </si>
  <si>
    <t xml:space="preserve">VICTOR MANUEL </t>
  </si>
  <si>
    <t xml:space="preserve">ORTEGA </t>
  </si>
  <si>
    <t>GUANAJUATO PUERTO INTERIOR, S.A. DE C.V.</t>
  </si>
  <si>
    <t xml:space="preserve">JOSE REFUGIO </t>
  </si>
  <si>
    <t xml:space="preserve">PEREZ </t>
  </si>
  <si>
    <t>GUARDADO</t>
  </si>
  <si>
    <t xml:space="preserve">LUZ GASPAR </t>
  </si>
  <si>
    <t>CAUDILLO</t>
  </si>
  <si>
    <t>YOLANDA</t>
  </si>
  <si>
    <t>ELIAS</t>
  </si>
  <si>
    <t>VICTOR MANUEL</t>
  </si>
  <si>
    <t>PACHECO</t>
  </si>
  <si>
    <t>LUZ MARIA MARTHA</t>
  </si>
  <si>
    <t>TORRES</t>
  </si>
  <si>
    <t>RAMIREZ</t>
  </si>
  <si>
    <t>MARION VERONICA</t>
  </si>
  <si>
    <t>CAMPA</t>
  </si>
  <si>
    <t>ORTIGOSA</t>
  </si>
  <si>
    <t>FRANCISCO</t>
  </si>
  <si>
    <t>SANJUANICO</t>
  </si>
  <si>
    <t>GODOY</t>
  </si>
  <si>
    <t>CONSTRUCCIONES Y EDIFICACIONES LUXMA, S.A DE</t>
  </si>
  <si>
    <t>JESUS ALEJANDRO</t>
  </si>
  <si>
    <t>ROJAS</t>
  </si>
  <si>
    <t>ZAVALA</t>
  </si>
  <si>
    <t>PROMOTORA MMI S.A DE R.L DE C.V</t>
  </si>
  <si>
    <t>MARIA CECILIA</t>
  </si>
  <si>
    <t>CUELLAR</t>
  </si>
  <si>
    <t>KELTON, S.A DE C.V</t>
  </si>
  <si>
    <t>COFICAB LEÓN, S. DE R.L. DE C.V.</t>
  </si>
  <si>
    <t>OMAR</t>
  </si>
  <si>
    <t>ALVARADO</t>
  </si>
  <si>
    <t>CONSTRUCCIONES Y EDIFICACIONES LUXMA, S.A DE C.V</t>
  </si>
  <si>
    <t>LUZ GRACIELA OROZCO GUERRERO</t>
  </si>
  <si>
    <t>Y</t>
  </si>
  <si>
    <t>CDS</t>
  </si>
  <si>
    <t>SANDRA</t>
  </si>
  <si>
    <t>OJEDA</t>
  </si>
  <si>
    <t>MATH DIGITAL, S. DE R.L DE C.V</t>
  </si>
  <si>
    <t xml:space="preserve">GLORIA </t>
  </si>
  <si>
    <t>JAIME</t>
  </si>
  <si>
    <t>GUERRERO</t>
  </si>
  <si>
    <t>RAMOS</t>
  </si>
  <si>
    <t>ISMAEL</t>
  </si>
  <si>
    <t xml:space="preserve">BANCO ACTINVER S,A INSTITUCION DE BANCA MULTIPLE, GRUPO FINANCIERO ACTINVER, DIVISION FIDUCIARIA </t>
  </si>
  <si>
    <t>DESARROLLO ARECA VALLEY S.A DE C.V</t>
  </si>
  <si>
    <t>ANTONIO</t>
  </si>
  <si>
    <t>ESTRADA</t>
  </si>
  <si>
    <t>NIPPON STEEL MÉXICO, S.A DE C.V</t>
  </si>
  <si>
    <t>PROMOTORA MMI, S. DE R.L DE C.V</t>
  </si>
  <si>
    <t>REYES URIEL</t>
  </si>
  <si>
    <t>GUEVARA</t>
  </si>
  <si>
    <t>MARTINEZ</t>
  </si>
  <si>
    <t>MARISELA</t>
  </si>
  <si>
    <t>ROCIO</t>
  </si>
  <si>
    <t>EDUARDO</t>
  </si>
  <si>
    <t>PALOMINO</t>
  </si>
  <si>
    <t>MISAEL</t>
  </si>
  <si>
    <t>RUIZ</t>
  </si>
  <si>
    <t>MA. CONCEPCIÓN</t>
  </si>
  <si>
    <t>ARENAS</t>
  </si>
  <si>
    <t>LUIS DANIEL</t>
  </si>
  <si>
    <t>ROSALES</t>
  </si>
  <si>
    <t>MARIA DEL ROCIO</t>
  </si>
  <si>
    <t>MENDOZA</t>
  </si>
  <si>
    <t>MARCO ANTONIO</t>
  </si>
  <si>
    <t>CAMACHO</t>
  </si>
  <si>
    <t>JOSE</t>
  </si>
  <si>
    <t>MARMOLEJO</t>
  </si>
  <si>
    <t>IRMA</t>
  </si>
  <si>
    <t>PADILLA</t>
  </si>
  <si>
    <t>JANETTE</t>
  </si>
  <si>
    <t>EVA NOEMI</t>
  </si>
  <si>
    <t>TAPIA</t>
  </si>
  <si>
    <t>BORRAZ</t>
  </si>
  <si>
    <t>GARZON</t>
  </si>
  <si>
    <t>RUBI</t>
  </si>
  <si>
    <t>JIMENEZ</t>
  </si>
  <si>
    <t>DIAZ</t>
  </si>
  <si>
    <t>PROPIMEX, S. DE R.L DE C.V</t>
  </si>
  <si>
    <t>CHAGOYA</t>
  </si>
  <si>
    <t>GUADALUPE ESMERALDA</t>
  </si>
  <si>
    <t>SOTOMAYOR</t>
  </si>
  <si>
    <t>TORREZ</t>
  </si>
  <si>
    <t>MARTHA PATRICIA</t>
  </si>
  <si>
    <t>SALAZAR</t>
  </si>
  <si>
    <t>MURILLO</t>
  </si>
  <si>
    <t>ESPERANZA</t>
  </si>
  <si>
    <t>CABRERA</t>
  </si>
  <si>
    <t>http://www.silaodelavictoria.gob.mx/acceso/urbano/CONSTRUCCION 3ER TRIM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</si>
</sst>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  <font>
      <sz val="6"/>
      <color theme="1"/>
      <name val="Arial"/>
      <family val="2"/>
    </font>
    <font>
      <sz val="6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CONSTRUCCION%203ER%20TRIM%202025.pdf" TargetMode="External"/><Relationship Id="rId2" Type="http://schemas.openxmlformats.org/officeDocument/2006/relationships/hyperlink" Target="http://www.silaodelavictoria.gob.mx/acceso/urbano/CONSTRUCCION%203ER%20TRIM%202025.pdf" TargetMode="External"/><Relationship Id="rId1" Type="http://schemas.openxmlformats.org/officeDocument/2006/relationships/hyperlink" Target="http://www.silaodelavictoria.gob.mx/acceso/urbano/CONSTRUCCION%203ER%20TRIM%202025.pdf" TargetMode="External"/><Relationship Id="rId4" Type="http://schemas.openxmlformats.org/officeDocument/2006/relationships/hyperlink" Target="http://www.silaodelavictoria.gob.mx/acceso/urbano/CONSTRUCCION%203ER%20TRIM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4"/>
  <sheetViews>
    <sheetView tabSelected="1" topLeftCell="V2" zoomScale="87" zoomScaleNormal="87" workbookViewId="0">
      <selection activeCell="AB11" sqref="AB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2025</v>
      </c>
      <c r="B8" s="3">
        <v>45839</v>
      </c>
      <c r="C8" s="3">
        <v>45930</v>
      </c>
      <c r="D8" t="s">
        <v>171</v>
      </c>
      <c r="E8" s="4" t="s">
        <v>172</v>
      </c>
      <c r="F8" s="6" t="s">
        <v>176</v>
      </c>
      <c r="G8" s="6" t="s">
        <v>177</v>
      </c>
      <c r="H8" s="6" t="s">
        <v>178</v>
      </c>
      <c r="I8" s="6" t="s">
        <v>176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>
        <v>15</v>
      </c>
      <c r="Q8" t="s">
        <v>173</v>
      </c>
      <c r="R8">
        <v>37</v>
      </c>
      <c r="S8" t="s">
        <v>173</v>
      </c>
      <c r="T8">
        <v>11</v>
      </c>
      <c r="U8" t="s">
        <v>143</v>
      </c>
      <c r="V8">
        <v>36100</v>
      </c>
      <c r="W8" s="2" t="s">
        <v>433</v>
      </c>
      <c r="X8" s="3">
        <v>45839</v>
      </c>
      <c r="Y8" s="3">
        <v>45930</v>
      </c>
      <c r="Z8" t="s">
        <v>174</v>
      </c>
      <c r="AA8" s="2" t="s">
        <v>433</v>
      </c>
      <c r="AB8" t="s">
        <v>175</v>
      </c>
      <c r="AC8" s="3">
        <v>45931</v>
      </c>
    </row>
    <row r="9" spans="1:30" ht="124.5">
      <c r="A9">
        <v>2025</v>
      </c>
      <c r="B9" s="3">
        <v>45839</v>
      </c>
      <c r="C9" s="3">
        <v>45930</v>
      </c>
      <c r="D9" t="s">
        <v>171</v>
      </c>
      <c r="E9" s="4" t="s">
        <v>172</v>
      </c>
      <c r="F9" s="6" t="s">
        <v>179</v>
      </c>
      <c r="G9" s="6" t="s">
        <v>180</v>
      </c>
      <c r="H9" s="6" t="s">
        <v>181</v>
      </c>
      <c r="I9" s="6" t="s">
        <v>179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>
        <v>15</v>
      </c>
      <c r="Q9" t="s">
        <v>173</v>
      </c>
      <c r="R9">
        <v>37</v>
      </c>
      <c r="S9" t="s">
        <v>173</v>
      </c>
      <c r="T9">
        <v>11</v>
      </c>
      <c r="U9" t="s">
        <v>143</v>
      </c>
      <c r="V9">
        <v>36100</v>
      </c>
      <c r="W9" s="2" t="s">
        <v>433</v>
      </c>
      <c r="X9" s="3">
        <v>45839</v>
      </c>
      <c r="Y9" s="3">
        <v>45930</v>
      </c>
      <c r="Z9" t="s">
        <v>174</v>
      </c>
      <c r="AA9" s="2" t="s">
        <v>433</v>
      </c>
      <c r="AB9" t="s">
        <v>175</v>
      </c>
      <c r="AC9" s="3">
        <v>45931</v>
      </c>
    </row>
    <row r="10" spans="1:30" ht="124.5">
      <c r="A10">
        <v>2025</v>
      </c>
      <c r="B10" s="3">
        <v>45839</v>
      </c>
      <c r="C10" s="3">
        <v>45930</v>
      </c>
      <c r="D10" t="s">
        <v>171</v>
      </c>
      <c r="E10" s="4" t="s">
        <v>172</v>
      </c>
      <c r="F10" s="6" t="s">
        <v>182</v>
      </c>
      <c r="G10" s="6" t="s">
        <v>183</v>
      </c>
      <c r="H10" s="6" t="s">
        <v>183</v>
      </c>
      <c r="I10" s="6" t="s">
        <v>182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>
        <v>15</v>
      </c>
      <c r="Q10" t="s">
        <v>173</v>
      </c>
      <c r="R10">
        <v>37</v>
      </c>
      <c r="S10" t="s">
        <v>173</v>
      </c>
      <c r="T10">
        <v>11</v>
      </c>
      <c r="U10" t="s">
        <v>143</v>
      </c>
      <c r="V10">
        <v>36100</v>
      </c>
      <c r="W10" s="2" t="s">
        <v>433</v>
      </c>
      <c r="X10" s="3">
        <v>45839</v>
      </c>
      <c r="Y10" s="3">
        <v>45930</v>
      </c>
      <c r="Z10" t="s">
        <v>174</v>
      </c>
      <c r="AA10" s="2" t="s">
        <v>433</v>
      </c>
      <c r="AB10" t="s">
        <v>175</v>
      </c>
      <c r="AC10" s="3">
        <v>45931</v>
      </c>
    </row>
    <row r="11" spans="1:30" ht="124.5">
      <c r="A11">
        <v>2025</v>
      </c>
      <c r="B11" s="3">
        <v>45839</v>
      </c>
      <c r="C11" s="3">
        <v>45930</v>
      </c>
      <c r="D11" t="s">
        <v>171</v>
      </c>
      <c r="E11" s="4" t="s">
        <v>172</v>
      </c>
      <c r="F11" s="6" t="s">
        <v>184</v>
      </c>
      <c r="G11" s="6" t="s">
        <v>185</v>
      </c>
      <c r="H11" s="6" t="s">
        <v>186</v>
      </c>
      <c r="I11" s="6" t="s">
        <v>184</v>
      </c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>
        <v>15</v>
      </c>
      <c r="Q11" t="s">
        <v>173</v>
      </c>
      <c r="R11">
        <v>37</v>
      </c>
      <c r="S11" t="s">
        <v>173</v>
      </c>
      <c r="T11">
        <v>11</v>
      </c>
      <c r="U11" t="s">
        <v>143</v>
      </c>
      <c r="V11">
        <v>36100</v>
      </c>
      <c r="W11" s="2" t="s">
        <v>433</v>
      </c>
      <c r="X11" s="3">
        <v>45839</v>
      </c>
      <c r="Y11" s="3">
        <v>45930</v>
      </c>
      <c r="Z11" t="s">
        <v>174</v>
      </c>
      <c r="AA11" s="2" t="s">
        <v>433</v>
      </c>
      <c r="AB11" t="s">
        <v>175</v>
      </c>
      <c r="AC11" s="3">
        <v>45931</v>
      </c>
    </row>
    <row r="12" spans="1:30" ht="124.5">
      <c r="A12">
        <v>2025</v>
      </c>
      <c r="B12" s="3">
        <v>45839</v>
      </c>
      <c r="C12" s="3">
        <v>45930</v>
      </c>
      <c r="D12" t="s">
        <v>171</v>
      </c>
      <c r="E12" s="4" t="s">
        <v>172</v>
      </c>
      <c r="F12" s="6" t="s">
        <v>187</v>
      </c>
      <c r="G12" s="6" t="s">
        <v>187</v>
      </c>
      <c r="H12" s="6" t="s">
        <v>187</v>
      </c>
      <c r="I12" s="6" t="s">
        <v>187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t="s">
        <v>173</v>
      </c>
      <c r="P12">
        <v>15</v>
      </c>
      <c r="Q12" t="s">
        <v>173</v>
      </c>
      <c r="R12">
        <v>37</v>
      </c>
      <c r="S12" t="s">
        <v>173</v>
      </c>
      <c r="T12">
        <v>11</v>
      </c>
      <c r="U12" t="s">
        <v>143</v>
      </c>
      <c r="V12">
        <v>36100</v>
      </c>
      <c r="W12" s="2" t="s">
        <v>433</v>
      </c>
      <c r="X12" s="3">
        <v>45839</v>
      </c>
      <c r="Y12" s="3">
        <v>45930</v>
      </c>
      <c r="Z12" t="s">
        <v>174</v>
      </c>
      <c r="AA12" s="2" t="s">
        <v>433</v>
      </c>
      <c r="AB12" t="s">
        <v>175</v>
      </c>
      <c r="AC12" s="3">
        <v>45931</v>
      </c>
    </row>
    <row r="13" spans="1:30" ht="124.5">
      <c r="A13">
        <v>2025</v>
      </c>
      <c r="B13" s="3">
        <v>45839</v>
      </c>
      <c r="C13" s="3">
        <v>45930</v>
      </c>
      <c r="D13" t="s">
        <v>171</v>
      </c>
      <c r="E13" s="4" t="s">
        <v>172</v>
      </c>
      <c r="F13" s="6" t="s">
        <v>188</v>
      </c>
      <c r="G13" s="6" t="s">
        <v>189</v>
      </c>
      <c r="H13" s="6" t="s">
        <v>190</v>
      </c>
      <c r="I13" s="6" t="s">
        <v>188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t="s">
        <v>173</v>
      </c>
      <c r="P13">
        <v>15</v>
      </c>
      <c r="Q13" t="s">
        <v>173</v>
      </c>
      <c r="R13">
        <v>37</v>
      </c>
      <c r="S13" t="s">
        <v>173</v>
      </c>
      <c r="T13">
        <v>11</v>
      </c>
      <c r="U13" t="s">
        <v>143</v>
      </c>
      <c r="V13">
        <v>36100</v>
      </c>
      <c r="W13" s="2" t="s">
        <v>433</v>
      </c>
      <c r="X13" s="3">
        <v>45839</v>
      </c>
      <c r="Y13" s="3">
        <v>45930</v>
      </c>
      <c r="Z13" t="s">
        <v>174</v>
      </c>
      <c r="AA13" s="2" t="s">
        <v>433</v>
      </c>
      <c r="AB13" t="s">
        <v>175</v>
      </c>
      <c r="AC13" s="3">
        <v>45931</v>
      </c>
    </row>
    <row r="14" spans="1:30" ht="124.5">
      <c r="A14">
        <v>2025</v>
      </c>
      <c r="B14" s="3">
        <v>45839</v>
      </c>
      <c r="C14" s="3">
        <v>45930</v>
      </c>
      <c r="D14" t="s">
        <v>171</v>
      </c>
      <c r="E14" s="4" t="s">
        <v>172</v>
      </c>
      <c r="F14" s="6" t="s">
        <v>191</v>
      </c>
      <c r="G14" s="6" t="s">
        <v>192</v>
      </c>
      <c r="H14" s="6" t="s">
        <v>193</v>
      </c>
      <c r="I14" s="6" t="s">
        <v>191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t="s">
        <v>173</v>
      </c>
      <c r="P14">
        <v>15</v>
      </c>
      <c r="Q14" t="s">
        <v>173</v>
      </c>
      <c r="R14">
        <v>37</v>
      </c>
      <c r="S14" t="s">
        <v>173</v>
      </c>
      <c r="T14">
        <v>11</v>
      </c>
      <c r="U14" t="s">
        <v>143</v>
      </c>
      <c r="V14">
        <v>36100</v>
      </c>
      <c r="W14" s="2" t="s">
        <v>433</v>
      </c>
      <c r="X14" s="3">
        <v>45839</v>
      </c>
      <c r="Y14" s="3">
        <v>45930</v>
      </c>
      <c r="Z14" t="s">
        <v>174</v>
      </c>
      <c r="AA14" s="2" t="s">
        <v>433</v>
      </c>
      <c r="AB14" t="s">
        <v>175</v>
      </c>
      <c r="AC14" s="3">
        <v>45931</v>
      </c>
    </row>
    <row r="15" spans="1:30" ht="124.5">
      <c r="A15">
        <v>2025</v>
      </c>
      <c r="B15" s="3">
        <v>45839</v>
      </c>
      <c r="C15" s="3">
        <v>45930</v>
      </c>
      <c r="D15" t="s">
        <v>171</v>
      </c>
      <c r="E15" s="4" t="s">
        <v>172</v>
      </c>
      <c r="F15" s="6" t="s">
        <v>194</v>
      </c>
      <c r="G15" s="6" t="s">
        <v>195</v>
      </c>
      <c r="H15" s="6" t="s">
        <v>196</v>
      </c>
      <c r="I15" s="6" t="s">
        <v>194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t="s">
        <v>173</v>
      </c>
      <c r="P15">
        <v>15</v>
      </c>
      <c r="Q15" t="s">
        <v>173</v>
      </c>
      <c r="R15">
        <v>37</v>
      </c>
      <c r="S15" t="s">
        <v>173</v>
      </c>
      <c r="T15">
        <v>11</v>
      </c>
      <c r="U15" t="s">
        <v>143</v>
      </c>
      <c r="V15">
        <v>36100</v>
      </c>
      <c r="W15" s="2" t="s">
        <v>433</v>
      </c>
      <c r="X15" s="3">
        <v>45839</v>
      </c>
      <c r="Y15" s="3">
        <v>45930</v>
      </c>
      <c r="Z15" t="s">
        <v>174</v>
      </c>
      <c r="AA15" s="2" t="s">
        <v>433</v>
      </c>
      <c r="AB15" t="s">
        <v>175</v>
      </c>
      <c r="AC15" s="3">
        <v>45931</v>
      </c>
    </row>
    <row r="16" spans="1:30" ht="124.5">
      <c r="A16">
        <v>2025</v>
      </c>
      <c r="B16" s="3">
        <v>45839</v>
      </c>
      <c r="C16" s="3">
        <v>45930</v>
      </c>
      <c r="D16" t="s">
        <v>171</v>
      </c>
      <c r="E16" s="4" t="s">
        <v>172</v>
      </c>
      <c r="F16" s="6" t="s">
        <v>197</v>
      </c>
      <c r="G16" s="6" t="s">
        <v>198</v>
      </c>
      <c r="H16" s="6" t="s">
        <v>199</v>
      </c>
      <c r="I16" s="6" t="s">
        <v>197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t="s">
        <v>173</v>
      </c>
      <c r="P16">
        <v>15</v>
      </c>
      <c r="Q16" t="s">
        <v>173</v>
      </c>
      <c r="R16">
        <v>37</v>
      </c>
      <c r="S16" t="s">
        <v>173</v>
      </c>
      <c r="T16">
        <v>11</v>
      </c>
      <c r="U16" t="s">
        <v>143</v>
      </c>
      <c r="V16">
        <v>36100</v>
      </c>
      <c r="W16" s="2" t="s">
        <v>433</v>
      </c>
      <c r="X16" s="3">
        <v>45839</v>
      </c>
      <c r="Y16" s="3">
        <v>45930</v>
      </c>
      <c r="Z16" t="s">
        <v>174</v>
      </c>
      <c r="AA16" s="2" t="s">
        <v>433</v>
      </c>
      <c r="AB16" t="s">
        <v>175</v>
      </c>
      <c r="AC16" s="3">
        <v>45931</v>
      </c>
    </row>
    <row r="17" spans="1:29" ht="124.5">
      <c r="A17">
        <v>2025</v>
      </c>
      <c r="B17" s="3">
        <v>45839</v>
      </c>
      <c r="C17" s="3">
        <v>45930</v>
      </c>
      <c r="D17" t="s">
        <v>171</v>
      </c>
      <c r="E17" s="4" t="s">
        <v>172</v>
      </c>
      <c r="F17" s="6" t="s">
        <v>200</v>
      </c>
      <c r="G17" s="6" t="s">
        <v>201</v>
      </c>
      <c r="H17" s="6" t="s">
        <v>202</v>
      </c>
      <c r="I17" s="6" t="s">
        <v>200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t="s">
        <v>173</v>
      </c>
      <c r="P17">
        <v>15</v>
      </c>
      <c r="Q17" t="s">
        <v>173</v>
      </c>
      <c r="R17">
        <v>37</v>
      </c>
      <c r="S17" t="s">
        <v>173</v>
      </c>
      <c r="T17">
        <v>11</v>
      </c>
      <c r="U17" t="s">
        <v>143</v>
      </c>
      <c r="V17">
        <v>36100</v>
      </c>
      <c r="W17" s="2" t="s">
        <v>433</v>
      </c>
      <c r="X17" s="3">
        <v>45839</v>
      </c>
      <c r="Y17" s="3">
        <v>45930</v>
      </c>
      <c r="Z17" t="s">
        <v>174</v>
      </c>
      <c r="AA17" s="2" t="s">
        <v>433</v>
      </c>
      <c r="AB17" t="s">
        <v>175</v>
      </c>
      <c r="AC17" s="3">
        <v>45931</v>
      </c>
    </row>
    <row r="18" spans="1:29" ht="124.5">
      <c r="A18">
        <v>2025</v>
      </c>
      <c r="B18" s="3">
        <v>45839</v>
      </c>
      <c r="C18" s="3">
        <v>45930</v>
      </c>
      <c r="D18" t="s">
        <v>171</v>
      </c>
      <c r="E18" s="4" t="s">
        <v>172</v>
      </c>
      <c r="F18" s="6" t="s">
        <v>203</v>
      </c>
      <c r="G18" s="6" t="s">
        <v>204</v>
      </c>
      <c r="H18" s="6" t="s">
        <v>204</v>
      </c>
      <c r="I18" s="6" t="s">
        <v>203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t="s">
        <v>173</v>
      </c>
      <c r="P18">
        <v>15</v>
      </c>
      <c r="Q18" t="s">
        <v>173</v>
      </c>
      <c r="R18">
        <v>37</v>
      </c>
      <c r="S18" t="s">
        <v>173</v>
      </c>
      <c r="T18">
        <v>11</v>
      </c>
      <c r="U18" t="s">
        <v>143</v>
      </c>
      <c r="V18">
        <v>36100</v>
      </c>
      <c r="W18" s="2" t="s">
        <v>433</v>
      </c>
      <c r="X18" s="3">
        <v>45839</v>
      </c>
      <c r="Y18" s="3">
        <v>45930</v>
      </c>
      <c r="Z18" t="s">
        <v>174</v>
      </c>
      <c r="AA18" s="2" t="s">
        <v>433</v>
      </c>
      <c r="AB18" t="s">
        <v>175</v>
      </c>
      <c r="AC18" s="3">
        <v>45931</v>
      </c>
    </row>
    <row r="19" spans="1:29" ht="124.5">
      <c r="A19">
        <v>2025</v>
      </c>
      <c r="B19" s="3">
        <v>45839</v>
      </c>
      <c r="C19" s="3">
        <v>45930</v>
      </c>
      <c r="D19" t="s">
        <v>171</v>
      </c>
      <c r="E19" s="4" t="s">
        <v>172</v>
      </c>
      <c r="F19" s="6" t="s">
        <v>205</v>
      </c>
      <c r="G19" s="6" t="s">
        <v>205</v>
      </c>
      <c r="H19" s="6" t="s">
        <v>205</v>
      </c>
      <c r="I19" s="6" t="s">
        <v>205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t="s">
        <v>173</v>
      </c>
      <c r="P19">
        <v>15</v>
      </c>
      <c r="Q19" t="s">
        <v>173</v>
      </c>
      <c r="R19">
        <v>37</v>
      </c>
      <c r="S19" t="s">
        <v>173</v>
      </c>
      <c r="T19">
        <v>11</v>
      </c>
      <c r="U19" t="s">
        <v>143</v>
      </c>
      <c r="V19">
        <v>36100</v>
      </c>
      <c r="W19" s="2" t="s">
        <v>433</v>
      </c>
      <c r="X19" s="3">
        <v>45839</v>
      </c>
      <c r="Y19" s="3">
        <v>45930</v>
      </c>
      <c r="Z19" t="s">
        <v>174</v>
      </c>
      <c r="AA19" s="2" t="s">
        <v>433</v>
      </c>
      <c r="AB19" t="s">
        <v>175</v>
      </c>
      <c r="AC19" s="3">
        <v>45931</v>
      </c>
    </row>
    <row r="20" spans="1:29" ht="124.5">
      <c r="A20">
        <v>2025</v>
      </c>
      <c r="B20" s="3">
        <v>45839</v>
      </c>
      <c r="C20" s="3">
        <v>45930</v>
      </c>
      <c r="D20" t="s">
        <v>171</v>
      </c>
      <c r="E20" s="4" t="s">
        <v>172</v>
      </c>
      <c r="F20" s="6" t="s">
        <v>205</v>
      </c>
      <c r="G20" s="6" t="s">
        <v>205</v>
      </c>
      <c r="H20" s="6" t="s">
        <v>205</v>
      </c>
      <c r="I20" s="6" t="s">
        <v>205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t="s">
        <v>173</v>
      </c>
      <c r="P20">
        <v>15</v>
      </c>
      <c r="Q20" t="s">
        <v>173</v>
      </c>
      <c r="R20">
        <v>37</v>
      </c>
      <c r="S20" t="s">
        <v>173</v>
      </c>
      <c r="T20">
        <v>11</v>
      </c>
      <c r="U20" t="s">
        <v>143</v>
      </c>
      <c r="V20">
        <v>36100</v>
      </c>
      <c r="W20" s="2" t="s">
        <v>433</v>
      </c>
      <c r="X20" s="3">
        <v>45839</v>
      </c>
      <c r="Y20" s="3">
        <v>45930</v>
      </c>
      <c r="Z20" t="s">
        <v>174</v>
      </c>
      <c r="AA20" s="2" t="s">
        <v>433</v>
      </c>
      <c r="AB20" t="s">
        <v>175</v>
      </c>
      <c r="AC20" s="3">
        <v>45931</v>
      </c>
    </row>
    <row r="21" spans="1:29" ht="124.5">
      <c r="A21">
        <v>2025</v>
      </c>
      <c r="B21" s="3">
        <v>45839</v>
      </c>
      <c r="C21" s="3">
        <v>45930</v>
      </c>
      <c r="D21" t="s">
        <v>171</v>
      </c>
      <c r="E21" s="4" t="s">
        <v>172</v>
      </c>
      <c r="F21" s="6" t="s">
        <v>206</v>
      </c>
      <c r="G21" s="6" t="s">
        <v>207</v>
      </c>
      <c r="H21" s="6" t="s">
        <v>208</v>
      </c>
      <c r="I21" s="6" t="s">
        <v>206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t="s">
        <v>173</v>
      </c>
      <c r="P21">
        <v>15</v>
      </c>
      <c r="Q21" t="s">
        <v>173</v>
      </c>
      <c r="R21">
        <v>37</v>
      </c>
      <c r="S21" t="s">
        <v>173</v>
      </c>
      <c r="T21">
        <v>11</v>
      </c>
      <c r="U21" t="s">
        <v>143</v>
      </c>
      <c r="V21">
        <v>36100</v>
      </c>
      <c r="W21" s="2" t="s">
        <v>433</v>
      </c>
      <c r="X21" s="3">
        <v>45839</v>
      </c>
      <c r="Y21" s="3">
        <v>45930</v>
      </c>
      <c r="Z21" t="s">
        <v>174</v>
      </c>
      <c r="AA21" s="2" t="s">
        <v>433</v>
      </c>
      <c r="AB21" t="s">
        <v>175</v>
      </c>
      <c r="AC21" s="3">
        <v>45931</v>
      </c>
    </row>
    <row r="22" spans="1:29" ht="124.5">
      <c r="A22">
        <v>2025</v>
      </c>
      <c r="B22" s="3">
        <v>45839</v>
      </c>
      <c r="C22" s="3">
        <v>45930</v>
      </c>
      <c r="D22" t="s">
        <v>171</v>
      </c>
      <c r="E22" s="4" t="s">
        <v>172</v>
      </c>
      <c r="F22" s="6" t="s">
        <v>209</v>
      </c>
      <c r="G22" s="6" t="s">
        <v>209</v>
      </c>
      <c r="H22" s="6" t="s">
        <v>209</v>
      </c>
      <c r="I22" s="6" t="s">
        <v>209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t="s">
        <v>173</v>
      </c>
      <c r="P22">
        <v>15</v>
      </c>
      <c r="Q22" t="s">
        <v>173</v>
      </c>
      <c r="R22">
        <v>37</v>
      </c>
      <c r="S22" t="s">
        <v>173</v>
      </c>
      <c r="T22">
        <v>11</v>
      </c>
      <c r="U22" t="s">
        <v>143</v>
      </c>
      <c r="V22">
        <v>36100</v>
      </c>
      <c r="W22" s="2" t="s">
        <v>433</v>
      </c>
      <c r="X22" s="3">
        <v>45839</v>
      </c>
      <c r="Y22" s="3">
        <v>45930</v>
      </c>
      <c r="Z22" t="s">
        <v>174</v>
      </c>
      <c r="AA22" s="2" t="s">
        <v>433</v>
      </c>
      <c r="AB22" t="s">
        <v>175</v>
      </c>
      <c r="AC22" s="3">
        <v>45931</v>
      </c>
    </row>
    <row r="23" spans="1:29" ht="124.5">
      <c r="A23">
        <v>2025</v>
      </c>
      <c r="B23" s="3">
        <v>45839</v>
      </c>
      <c r="C23" s="3">
        <v>45930</v>
      </c>
      <c r="D23" t="s">
        <v>171</v>
      </c>
      <c r="E23" s="4" t="s">
        <v>172</v>
      </c>
      <c r="F23" s="6" t="s">
        <v>210</v>
      </c>
      <c r="G23" s="6" t="s">
        <v>211</v>
      </c>
      <c r="H23" s="6" t="s">
        <v>212</v>
      </c>
      <c r="I23" s="6" t="s">
        <v>210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t="s">
        <v>173</v>
      </c>
      <c r="P23">
        <v>15</v>
      </c>
      <c r="Q23" t="s">
        <v>173</v>
      </c>
      <c r="R23">
        <v>37</v>
      </c>
      <c r="S23" t="s">
        <v>173</v>
      </c>
      <c r="T23">
        <v>11</v>
      </c>
      <c r="U23" t="s">
        <v>143</v>
      </c>
      <c r="V23">
        <v>36100</v>
      </c>
      <c r="W23" s="2" t="s">
        <v>433</v>
      </c>
      <c r="X23" s="3">
        <v>45839</v>
      </c>
      <c r="Y23" s="3">
        <v>45930</v>
      </c>
      <c r="Z23" t="s">
        <v>174</v>
      </c>
      <c r="AA23" s="2" t="s">
        <v>433</v>
      </c>
      <c r="AB23" t="s">
        <v>175</v>
      </c>
      <c r="AC23" s="3">
        <v>45931</v>
      </c>
    </row>
    <row r="24" spans="1:29" ht="124.5">
      <c r="A24">
        <v>2025</v>
      </c>
      <c r="B24" s="3">
        <v>45839</v>
      </c>
      <c r="C24" s="3">
        <v>45930</v>
      </c>
      <c r="D24" t="s">
        <v>171</v>
      </c>
      <c r="E24" s="4" t="s">
        <v>172</v>
      </c>
      <c r="F24" s="6" t="s">
        <v>213</v>
      </c>
      <c r="G24" s="6" t="s">
        <v>214</v>
      </c>
      <c r="H24" s="6" t="s">
        <v>215</v>
      </c>
      <c r="I24" s="6" t="s">
        <v>213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t="s">
        <v>173</v>
      </c>
      <c r="P24">
        <v>15</v>
      </c>
      <c r="Q24" t="s">
        <v>173</v>
      </c>
      <c r="R24">
        <v>37</v>
      </c>
      <c r="S24" t="s">
        <v>173</v>
      </c>
      <c r="T24">
        <v>11</v>
      </c>
      <c r="U24" t="s">
        <v>143</v>
      </c>
      <c r="V24">
        <v>36100</v>
      </c>
      <c r="W24" s="2" t="s">
        <v>433</v>
      </c>
      <c r="X24" s="3">
        <v>45839</v>
      </c>
      <c r="Y24" s="3">
        <v>45930</v>
      </c>
      <c r="Z24" t="s">
        <v>174</v>
      </c>
      <c r="AA24" s="2" t="s">
        <v>433</v>
      </c>
      <c r="AB24" t="s">
        <v>175</v>
      </c>
      <c r="AC24" s="3">
        <v>45931</v>
      </c>
    </row>
    <row r="25" spans="1:29" ht="124.5">
      <c r="A25">
        <v>2025</v>
      </c>
      <c r="B25" s="3">
        <v>45839</v>
      </c>
      <c r="C25" s="3">
        <v>45930</v>
      </c>
      <c r="D25" t="s">
        <v>171</v>
      </c>
      <c r="E25" s="4" t="s">
        <v>172</v>
      </c>
      <c r="F25" s="6" t="s">
        <v>216</v>
      </c>
      <c r="G25" s="6" t="s">
        <v>217</v>
      </c>
      <c r="H25" s="6" t="s">
        <v>218</v>
      </c>
      <c r="I25" s="6" t="s">
        <v>216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t="s">
        <v>173</v>
      </c>
      <c r="P25">
        <v>15</v>
      </c>
      <c r="Q25" t="s">
        <v>173</v>
      </c>
      <c r="R25">
        <v>37</v>
      </c>
      <c r="S25" t="s">
        <v>173</v>
      </c>
      <c r="T25">
        <v>11</v>
      </c>
      <c r="U25" t="s">
        <v>143</v>
      </c>
      <c r="V25">
        <v>36100</v>
      </c>
      <c r="W25" s="2" t="s">
        <v>433</v>
      </c>
      <c r="X25" s="3">
        <v>45839</v>
      </c>
      <c r="Y25" s="3">
        <v>45930</v>
      </c>
      <c r="Z25" t="s">
        <v>174</v>
      </c>
      <c r="AA25" s="2" t="s">
        <v>433</v>
      </c>
      <c r="AB25" t="s">
        <v>175</v>
      </c>
      <c r="AC25" s="3">
        <v>45931</v>
      </c>
    </row>
    <row r="26" spans="1:29" ht="124.5">
      <c r="A26">
        <v>2025</v>
      </c>
      <c r="B26" s="3">
        <v>45839</v>
      </c>
      <c r="C26" s="3">
        <v>45930</v>
      </c>
      <c r="D26" t="s">
        <v>171</v>
      </c>
      <c r="E26" s="4" t="s">
        <v>172</v>
      </c>
      <c r="F26" s="6" t="s">
        <v>219</v>
      </c>
      <c r="G26" s="6" t="s">
        <v>219</v>
      </c>
      <c r="H26" s="6" t="s">
        <v>219</v>
      </c>
      <c r="I26" s="6" t="s">
        <v>219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t="s">
        <v>173</v>
      </c>
      <c r="P26">
        <v>15</v>
      </c>
      <c r="Q26" t="s">
        <v>173</v>
      </c>
      <c r="R26">
        <v>37</v>
      </c>
      <c r="S26" t="s">
        <v>173</v>
      </c>
      <c r="T26">
        <v>11</v>
      </c>
      <c r="U26" t="s">
        <v>143</v>
      </c>
      <c r="V26">
        <v>36100</v>
      </c>
      <c r="W26" s="2" t="s">
        <v>433</v>
      </c>
      <c r="X26" s="3">
        <v>45839</v>
      </c>
      <c r="Y26" s="3">
        <v>45930</v>
      </c>
      <c r="Z26" t="s">
        <v>174</v>
      </c>
      <c r="AA26" s="2" t="s">
        <v>433</v>
      </c>
      <c r="AB26" t="s">
        <v>175</v>
      </c>
      <c r="AC26" s="3">
        <v>45931</v>
      </c>
    </row>
    <row r="27" spans="1:29" ht="124.5">
      <c r="A27">
        <v>2025</v>
      </c>
      <c r="B27" s="3">
        <v>45839</v>
      </c>
      <c r="C27" s="3">
        <v>45930</v>
      </c>
      <c r="D27" t="s">
        <v>171</v>
      </c>
      <c r="E27" s="4" t="s">
        <v>172</v>
      </c>
      <c r="F27" s="6" t="s">
        <v>220</v>
      </c>
      <c r="G27" s="6" t="s">
        <v>220</v>
      </c>
      <c r="H27" s="6" t="s">
        <v>220</v>
      </c>
      <c r="I27" s="6" t="s">
        <v>220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t="s">
        <v>173</v>
      </c>
      <c r="P27">
        <v>15</v>
      </c>
      <c r="Q27" t="s">
        <v>173</v>
      </c>
      <c r="R27">
        <v>37</v>
      </c>
      <c r="S27" t="s">
        <v>173</v>
      </c>
      <c r="T27">
        <v>11</v>
      </c>
      <c r="U27" t="s">
        <v>143</v>
      </c>
      <c r="V27">
        <v>36100</v>
      </c>
      <c r="W27" s="2" t="s">
        <v>433</v>
      </c>
      <c r="X27" s="3">
        <v>45839</v>
      </c>
      <c r="Y27" s="3">
        <v>45930</v>
      </c>
      <c r="Z27" t="s">
        <v>174</v>
      </c>
      <c r="AA27" s="2" t="s">
        <v>433</v>
      </c>
      <c r="AB27" t="s">
        <v>175</v>
      </c>
      <c r="AC27" s="3">
        <v>45931</v>
      </c>
    </row>
    <row r="28" spans="1:29" ht="124.5">
      <c r="A28">
        <v>2025</v>
      </c>
      <c r="B28" s="3">
        <v>45839</v>
      </c>
      <c r="C28" s="3">
        <v>45930</v>
      </c>
      <c r="D28" t="s">
        <v>171</v>
      </c>
      <c r="E28" s="4" t="s">
        <v>172</v>
      </c>
      <c r="F28" s="6" t="s">
        <v>221</v>
      </c>
      <c r="G28" s="6" t="s">
        <v>222</v>
      </c>
      <c r="H28" s="6" t="s">
        <v>223</v>
      </c>
      <c r="I28" s="6" t="s">
        <v>221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t="s">
        <v>173</v>
      </c>
      <c r="P28">
        <v>15</v>
      </c>
      <c r="Q28" t="s">
        <v>173</v>
      </c>
      <c r="R28">
        <v>37</v>
      </c>
      <c r="S28" t="s">
        <v>173</v>
      </c>
      <c r="T28">
        <v>11</v>
      </c>
      <c r="U28" t="s">
        <v>143</v>
      </c>
      <c r="V28">
        <v>36100</v>
      </c>
      <c r="W28" s="2" t="s">
        <v>433</v>
      </c>
      <c r="X28" s="3">
        <v>45839</v>
      </c>
      <c r="Y28" s="3">
        <v>45930</v>
      </c>
      <c r="Z28" t="s">
        <v>174</v>
      </c>
      <c r="AA28" s="2" t="s">
        <v>433</v>
      </c>
      <c r="AB28" t="s">
        <v>175</v>
      </c>
      <c r="AC28" s="3">
        <v>45931</v>
      </c>
    </row>
    <row r="29" spans="1:29" ht="124.5">
      <c r="A29">
        <v>2025</v>
      </c>
      <c r="B29" s="3">
        <v>45839</v>
      </c>
      <c r="C29" s="3">
        <v>45930</v>
      </c>
      <c r="D29" t="s">
        <v>171</v>
      </c>
      <c r="E29" s="4" t="s">
        <v>172</v>
      </c>
      <c r="F29" s="6" t="s">
        <v>224</v>
      </c>
      <c r="G29" s="6" t="s">
        <v>225</v>
      </c>
      <c r="H29" s="6" t="s">
        <v>226</v>
      </c>
      <c r="I29" s="6" t="s">
        <v>224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t="s">
        <v>173</v>
      </c>
      <c r="P29">
        <v>15</v>
      </c>
      <c r="Q29" t="s">
        <v>173</v>
      </c>
      <c r="R29">
        <v>37</v>
      </c>
      <c r="S29" t="s">
        <v>173</v>
      </c>
      <c r="T29">
        <v>11</v>
      </c>
      <c r="U29" t="s">
        <v>143</v>
      </c>
      <c r="V29">
        <v>36100</v>
      </c>
      <c r="W29" s="2" t="s">
        <v>433</v>
      </c>
      <c r="X29" s="3">
        <v>45839</v>
      </c>
      <c r="Y29" s="3">
        <v>45930</v>
      </c>
      <c r="Z29" t="s">
        <v>174</v>
      </c>
      <c r="AA29" s="2" t="s">
        <v>433</v>
      </c>
      <c r="AB29" t="s">
        <v>175</v>
      </c>
      <c r="AC29" s="3">
        <v>45931</v>
      </c>
    </row>
    <row r="30" spans="1:29" ht="124.5">
      <c r="A30">
        <v>2025</v>
      </c>
      <c r="B30" s="3">
        <v>45839</v>
      </c>
      <c r="C30" s="3">
        <v>45930</v>
      </c>
      <c r="D30" t="s">
        <v>171</v>
      </c>
      <c r="E30" s="4" t="s">
        <v>172</v>
      </c>
      <c r="F30" s="6" t="s">
        <v>227</v>
      </c>
      <c r="G30" s="6" t="s">
        <v>228</v>
      </c>
      <c r="H30" s="6" t="s">
        <v>177</v>
      </c>
      <c r="I30" s="6" t="s">
        <v>227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t="s">
        <v>173</v>
      </c>
      <c r="P30">
        <v>15</v>
      </c>
      <c r="Q30" t="s">
        <v>173</v>
      </c>
      <c r="R30">
        <v>37</v>
      </c>
      <c r="S30" t="s">
        <v>173</v>
      </c>
      <c r="T30">
        <v>11</v>
      </c>
      <c r="U30" t="s">
        <v>143</v>
      </c>
      <c r="V30">
        <v>36100</v>
      </c>
      <c r="W30" s="2" t="s">
        <v>433</v>
      </c>
      <c r="X30" s="3">
        <v>45839</v>
      </c>
      <c r="Y30" s="3">
        <v>45930</v>
      </c>
      <c r="Z30" t="s">
        <v>174</v>
      </c>
      <c r="AA30" s="2" t="s">
        <v>433</v>
      </c>
      <c r="AB30" t="s">
        <v>175</v>
      </c>
      <c r="AC30" s="3">
        <v>45931</v>
      </c>
    </row>
    <row r="31" spans="1:29" ht="124.5">
      <c r="A31">
        <v>2025</v>
      </c>
      <c r="B31" s="3">
        <v>45839</v>
      </c>
      <c r="C31" s="3">
        <v>45930</v>
      </c>
      <c r="D31" t="s">
        <v>171</v>
      </c>
      <c r="E31" s="4" t="s">
        <v>172</v>
      </c>
      <c r="F31" s="6" t="s">
        <v>229</v>
      </c>
      <c r="G31" s="6" t="s">
        <v>229</v>
      </c>
      <c r="H31" s="6" t="s">
        <v>229</v>
      </c>
      <c r="I31" s="6" t="s">
        <v>229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t="s">
        <v>173</v>
      </c>
      <c r="P31">
        <v>15</v>
      </c>
      <c r="Q31" t="s">
        <v>173</v>
      </c>
      <c r="R31">
        <v>37</v>
      </c>
      <c r="S31" t="s">
        <v>173</v>
      </c>
      <c r="T31">
        <v>11</v>
      </c>
      <c r="U31" t="s">
        <v>143</v>
      </c>
      <c r="V31">
        <v>36100</v>
      </c>
      <c r="W31" s="2" t="s">
        <v>433</v>
      </c>
      <c r="X31" s="3">
        <v>45839</v>
      </c>
      <c r="Y31" s="3">
        <v>45930</v>
      </c>
      <c r="Z31" t="s">
        <v>174</v>
      </c>
      <c r="AA31" s="2" t="s">
        <v>433</v>
      </c>
      <c r="AB31" t="s">
        <v>175</v>
      </c>
      <c r="AC31" s="3">
        <v>45931</v>
      </c>
    </row>
    <row r="32" spans="1:29" ht="124.5">
      <c r="A32">
        <v>2025</v>
      </c>
      <c r="B32" s="3">
        <v>45839</v>
      </c>
      <c r="C32" s="3">
        <v>45930</v>
      </c>
      <c r="D32" t="s">
        <v>171</v>
      </c>
      <c r="E32" s="4" t="s">
        <v>172</v>
      </c>
      <c r="F32" s="6" t="s">
        <v>230</v>
      </c>
      <c r="G32" s="6" t="s">
        <v>231</v>
      </c>
      <c r="H32" s="6" t="s">
        <v>189</v>
      </c>
      <c r="I32" s="6" t="s">
        <v>230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t="s">
        <v>173</v>
      </c>
      <c r="P32">
        <v>15</v>
      </c>
      <c r="Q32" t="s">
        <v>173</v>
      </c>
      <c r="R32">
        <v>37</v>
      </c>
      <c r="S32" t="s">
        <v>173</v>
      </c>
      <c r="T32">
        <v>11</v>
      </c>
      <c r="U32" t="s">
        <v>143</v>
      </c>
      <c r="V32">
        <v>36100</v>
      </c>
      <c r="W32" s="2" t="s">
        <v>433</v>
      </c>
      <c r="X32" s="3">
        <v>45839</v>
      </c>
      <c r="Y32" s="3">
        <v>45930</v>
      </c>
      <c r="Z32" t="s">
        <v>174</v>
      </c>
      <c r="AA32" s="2" t="s">
        <v>433</v>
      </c>
      <c r="AB32" t="s">
        <v>175</v>
      </c>
      <c r="AC32" s="3">
        <v>45931</v>
      </c>
    </row>
    <row r="33" spans="1:29" ht="124.5">
      <c r="A33">
        <v>2025</v>
      </c>
      <c r="B33" s="3">
        <v>45839</v>
      </c>
      <c r="C33" s="3">
        <v>45930</v>
      </c>
      <c r="D33" t="s">
        <v>171</v>
      </c>
      <c r="E33" s="4" t="s">
        <v>172</v>
      </c>
      <c r="F33" s="6" t="s">
        <v>232</v>
      </c>
      <c r="G33" s="6" t="s">
        <v>233</v>
      </c>
      <c r="H33" s="6" t="s">
        <v>234</v>
      </c>
      <c r="I33" s="6" t="s">
        <v>232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t="s">
        <v>173</v>
      </c>
      <c r="P33">
        <v>15</v>
      </c>
      <c r="Q33" t="s">
        <v>173</v>
      </c>
      <c r="R33">
        <v>37</v>
      </c>
      <c r="S33" t="s">
        <v>173</v>
      </c>
      <c r="T33">
        <v>11</v>
      </c>
      <c r="U33" t="s">
        <v>143</v>
      </c>
      <c r="V33">
        <v>36100</v>
      </c>
      <c r="W33" s="2" t="s">
        <v>433</v>
      </c>
      <c r="X33" s="3">
        <v>45839</v>
      </c>
      <c r="Y33" s="3">
        <v>45930</v>
      </c>
      <c r="Z33" t="s">
        <v>174</v>
      </c>
      <c r="AA33" s="2" t="s">
        <v>433</v>
      </c>
      <c r="AB33" t="s">
        <v>175</v>
      </c>
      <c r="AC33" s="3">
        <v>45931</v>
      </c>
    </row>
    <row r="34" spans="1:29" ht="124.5">
      <c r="A34">
        <v>2025</v>
      </c>
      <c r="B34" s="3">
        <v>45839</v>
      </c>
      <c r="C34" s="3">
        <v>45930</v>
      </c>
      <c r="D34" t="s">
        <v>171</v>
      </c>
      <c r="E34" s="4" t="s">
        <v>172</v>
      </c>
      <c r="F34" s="6" t="s">
        <v>235</v>
      </c>
      <c r="G34" s="6" t="s">
        <v>236</v>
      </c>
      <c r="H34" s="6" t="s">
        <v>236</v>
      </c>
      <c r="I34" s="6" t="s">
        <v>235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t="s">
        <v>173</v>
      </c>
      <c r="P34">
        <v>15</v>
      </c>
      <c r="Q34" t="s">
        <v>173</v>
      </c>
      <c r="R34">
        <v>37</v>
      </c>
      <c r="S34" t="s">
        <v>173</v>
      </c>
      <c r="T34">
        <v>11</v>
      </c>
      <c r="U34" t="s">
        <v>143</v>
      </c>
      <c r="V34">
        <v>36100</v>
      </c>
      <c r="W34" s="2" t="s">
        <v>433</v>
      </c>
      <c r="X34" s="3">
        <v>45839</v>
      </c>
      <c r="Y34" s="3">
        <v>45930</v>
      </c>
      <c r="Z34" t="s">
        <v>174</v>
      </c>
      <c r="AA34" s="2" t="s">
        <v>433</v>
      </c>
      <c r="AB34" t="s">
        <v>175</v>
      </c>
      <c r="AC34" s="3">
        <v>45931</v>
      </c>
    </row>
    <row r="35" spans="1:29" ht="124.5">
      <c r="A35">
        <v>2025</v>
      </c>
      <c r="B35" s="3">
        <v>45839</v>
      </c>
      <c r="C35" s="3">
        <v>45930</v>
      </c>
      <c r="D35" t="s">
        <v>171</v>
      </c>
      <c r="E35" s="4" t="s">
        <v>172</v>
      </c>
      <c r="F35" s="6" t="s">
        <v>237</v>
      </c>
      <c r="G35" s="6" t="s">
        <v>238</v>
      </c>
      <c r="H35" s="6" t="s">
        <v>239</v>
      </c>
      <c r="I35" s="6" t="s">
        <v>237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t="s">
        <v>173</v>
      </c>
      <c r="P35">
        <v>15</v>
      </c>
      <c r="Q35" t="s">
        <v>173</v>
      </c>
      <c r="R35">
        <v>37</v>
      </c>
      <c r="S35" t="s">
        <v>173</v>
      </c>
      <c r="T35">
        <v>11</v>
      </c>
      <c r="U35" t="s">
        <v>143</v>
      </c>
      <c r="V35">
        <v>36100</v>
      </c>
      <c r="W35" s="2" t="s">
        <v>433</v>
      </c>
      <c r="X35" s="3">
        <v>45839</v>
      </c>
      <c r="Y35" s="3">
        <v>45930</v>
      </c>
      <c r="Z35" t="s">
        <v>174</v>
      </c>
      <c r="AA35" s="2" t="s">
        <v>433</v>
      </c>
      <c r="AB35" t="s">
        <v>175</v>
      </c>
      <c r="AC35" s="3">
        <v>45931</v>
      </c>
    </row>
    <row r="36" spans="1:29" ht="124.5">
      <c r="A36">
        <v>2025</v>
      </c>
      <c r="B36" s="3">
        <v>45839</v>
      </c>
      <c r="C36" s="3">
        <v>45930</v>
      </c>
      <c r="D36" t="s">
        <v>171</v>
      </c>
      <c r="E36" s="4" t="s">
        <v>172</v>
      </c>
      <c r="F36" s="6" t="s">
        <v>240</v>
      </c>
      <c r="G36" s="6" t="s">
        <v>240</v>
      </c>
      <c r="H36" s="6" t="s">
        <v>240</v>
      </c>
      <c r="I36" s="6" t="s">
        <v>240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t="s">
        <v>173</v>
      </c>
      <c r="P36">
        <v>15</v>
      </c>
      <c r="Q36" t="s">
        <v>173</v>
      </c>
      <c r="R36">
        <v>37</v>
      </c>
      <c r="S36" t="s">
        <v>173</v>
      </c>
      <c r="T36">
        <v>11</v>
      </c>
      <c r="U36" t="s">
        <v>143</v>
      </c>
      <c r="V36">
        <v>36100</v>
      </c>
      <c r="W36" s="2" t="s">
        <v>433</v>
      </c>
      <c r="X36" s="3">
        <v>45839</v>
      </c>
      <c r="Y36" s="3">
        <v>45930</v>
      </c>
      <c r="Z36" t="s">
        <v>174</v>
      </c>
      <c r="AA36" s="2" t="s">
        <v>433</v>
      </c>
      <c r="AB36" t="s">
        <v>175</v>
      </c>
      <c r="AC36" s="3">
        <v>45931</v>
      </c>
    </row>
    <row r="37" spans="1:29" ht="124.5">
      <c r="A37">
        <v>2025</v>
      </c>
      <c r="B37" s="3">
        <v>45839</v>
      </c>
      <c r="C37" s="3">
        <v>45930</v>
      </c>
      <c r="D37" t="s">
        <v>171</v>
      </c>
      <c r="E37" s="4" t="s">
        <v>172</v>
      </c>
      <c r="F37" s="6" t="s">
        <v>241</v>
      </c>
      <c r="G37" s="6" t="s">
        <v>241</v>
      </c>
      <c r="H37" s="6" t="s">
        <v>241</v>
      </c>
      <c r="I37" s="6" t="s">
        <v>241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t="s">
        <v>173</v>
      </c>
      <c r="P37">
        <v>15</v>
      </c>
      <c r="Q37" t="s">
        <v>173</v>
      </c>
      <c r="R37">
        <v>37</v>
      </c>
      <c r="S37" t="s">
        <v>173</v>
      </c>
      <c r="T37">
        <v>11</v>
      </c>
      <c r="U37" t="s">
        <v>143</v>
      </c>
      <c r="V37">
        <v>36100</v>
      </c>
      <c r="W37" s="2" t="s">
        <v>433</v>
      </c>
      <c r="X37" s="3">
        <v>45839</v>
      </c>
      <c r="Y37" s="3">
        <v>45930</v>
      </c>
      <c r="Z37" t="s">
        <v>174</v>
      </c>
      <c r="AA37" s="2" t="s">
        <v>433</v>
      </c>
      <c r="AB37" t="s">
        <v>175</v>
      </c>
      <c r="AC37" s="3">
        <v>45931</v>
      </c>
    </row>
    <row r="38" spans="1:29" ht="124.5">
      <c r="A38">
        <v>2025</v>
      </c>
      <c r="B38" s="3">
        <v>45839</v>
      </c>
      <c r="C38" s="3">
        <v>45930</v>
      </c>
      <c r="D38" t="s">
        <v>171</v>
      </c>
      <c r="E38" s="4" t="s">
        <v>172</v>
      </c>
      <c r="F38" s="6" t="s">
        <v>242</v>
      </c>
      <c r="G38" s="6" t="s">
        <v>242</v>
      </c>
      <c r="H38" s="6" t="s">
        <v>242</v>
      </c>
      <c r="I38" s="6" t="s">
        <v>242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t="s">
        <v>173</v>
      </c>
      <c r="P38">
        <v>15</v>
      </c>
      <c r="Q38" t="s">
        <v>173</v>
      </c>
      <c r="R38">
        <v>37</v>
      </c>
      <c r="S38" t="s">
        <v>173</v>
      </c>
      <c r="T38">
        <v>11</v>
      </c>
      <c r="U38" t="s">
        <v>143</v>
      </c>
      <c r="V38">
        <v>36100</v>
      </c>
      <c r="W38" s="2" t="s">
        <v>433</v>
      </c>
      <c r="X38" s="3">
        <v>45839</v>
      </c>
      <c r="Y38" s="3">
        <v>45930</v>
      </c>
      <c r="Z38" t="s">
        <v>174</v>
      </c>
      <c r="AA38" s="2" t="s">
        <v>433</v>
      </c>
      <c r="AB38" t="s">
        <v>175</v>
      </c>
      <c r="AC38" s="3">
        <v>45931</v>
      </c>
    </row>
    <row r="39" spans="1:29" ht="124.5">
      <c r="A39">
        <v>2025</v>
      </c>
      <c r="B39" s="3">
        <v>45839</v>
      </c>
      <c r="C39" s="3">
        <v>45930</v>
      </c>
      <c r="D39" t="s">
        <v>171</v>
      </c>
      <c r="E39" s="4" t="s">
        <v>172</v>
      </c>
      <c r="F39" s="6" t="s">
        <v>243</v>
      </c>
      <c r="G39" s="6" t="s">
        <v>243</v>
      </c>
      <c r="H39" s="6" t="s">
        <v>243</v>
      </c>
      <c r="I39" s="6" t="s">
        <v>243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t="s">
        <v>173</v>
      </c>
      <c r="P39">
        <v>15</v>
      </c>
      <c r="Q39" t="s">
        <v>173</v>
      </c>
      <c r="R39">
        <v>37</v>
      </c>
      <c r="S39" t="s">
        <v>173</v>
      </c>
      <c r="T39">
        <v>11</v>
      </c>
      <c r="U39" t="s">
        <v>143</v>
      </c>
      <c r="V39">
        <v>36100</v>
      </c>
      <c r="W39" s="2" t="s">
        <v>433</v>
      </c>
      <c r="X39" s="3">
        <v>45839</v>
      </c>
      <c r="Y39" s="3">
        <v>45930</v>
      </c>
      <c r="Z39" t="s">
        <v>174</v>
      </c>
      <c r="AA39" s="2" t="s">
        <v>433</v>
      </c>
      <c r="AB39" t="s">
        <v>175</v>
      </c>
      <c r="AC39" s="3">
        <v>45931</v>
      </c>
    </row>
    <row r="40" spans="1:29" ht="124.5">
      <c r="A40">
        <v>2025</v>
      </c>
      <c r="B40" s="3">
        <v>45839</v>
      </c>
      <c r="C40" s="3">
        <v>45930</v>
      </c>
      <c r="D40" t="s">
        <v>171</v>
      </c>
      <c r="E40" s="4" t="s">
        <v>172</v>
      </c>
      <c r="F40" s="6" t="s">
        <v>244</v>
      </c>
      <c r="G40" s="6" t="s">
        <v>245</v>
      </c>
      <c r="H40" s="6" t="s">
        <v>246</v>
      </c>
      <c r="I40" s="6" t="s">
        <v>244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t="s">
        <v>173</v>
      </c>
      <c r="P40">
        <v>15</v>
      </c>
      <c r="Q40" t="s">
        <v>173</v>
      </c>
      <c r="R40">
        <v>37</v>
      </c>
      <c r="S40" t="s">
        <v>173</v>
      </c>
      <c r="T40">
        <v>11</v>
      </c>
      <c r="U40" t="s">
        <v>143</v>
      </c>
      <c r="V40">
        <v>36100</v>
      </c>
      <c r="W40" s="2" t="s">
        <v>433</v>
      </c>
      <c r="X40" s="3">
        <v>45839</v>
      </c>
      <c r="Y40" s="3">
        <v>45930</v>
      </c>
      <c r="Z40" t="s">
        <v>174</v>
      </c>
      <c r="AA40" s="2" t="s">
        <v>433</v>
      </c>
      <c r="AB40" t="s">
        <v>175</v>
      </c>
      <c r="AC40" s="3">
        <v>45931</v>
      </c>
    </row>
    <row r="41" spans="1:29" ht="124.5">
      <c r="A41">
        <v>2025</v>
      </c>
      <c r="B41" s="3">
        <v>45839</v>
      </c>
      <c r="C41" s="3">
        <v>45930</v>
      </c>
      <c r="D41" t="s">
        <v>171</v>
      </c>
      <c r="E41" s="4" t="s">
        <v>172</v>
      </c>
      <c r="F41" s="6" t="s">
        <v>247</v>
      </c>
      <c r="G41" s="6" t="s">
        <v>248</v>
      </c>
      <c r="H41" s="6" t="s">
        <v>249</v>
      </c>
      <c r="I41" s="6" t="s">
        <v>247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t="s">
        <v>173</v>
      </c>
      <c r="P41">
        <v>15</v>
      </c>
      <c r="Q41" t="s">
        <v>173</v>
      </c>
      <c r="R41">
        <v>37</v>
      </c>
      <c r="S41" t="s">
        <v>173</v>
      </c>
      <c r="T41">
        <v>11</v>
      </c>
      <c r="U41" t="s">
        <v>143</v>
      </c>
      <c r="V41">
        <v>36100</v>
      </c>
      <c r="W41" s="2" t="s">
        <v>433</v>
      </c>
      <c r="X41" s="3">
        <v>45839</v>
      </c>
      <c r="Y41" s="3">
        <v>45930</v>
      </c>
      <c r="Z41" t="s">
        <v>174</v>
      </c>
      <c r="AA41" s="2" t="s">
        <v>433</v>
      </c>
      <c r="AB41" t="s">
        <v>175</v>
      </c>
      <c r="AC41" s="3">
        <v>45931</v>
      </c>
    </row>
    <row r="42" spans="1:29" ht="124.5">
      <c r="A42">
        <v>2025</v>
      </c>
      <c r="B42" s="3">
        <v>45839</v>
      </c>
      <c r="C42" s="3">
        <v>45930</v>
      </c>
      <c r="D42" t="s">
        <v>171</v>
      </c>
      <c r="E42" s="4" t="s">
        <v>172</v>
      </c>
      <c r="F42" s="6" t="s">
        <v>250</v>
      </c>
      <c r="G42" s="6" t="s">
        <v>251</v>
      </c>
      <c r="H42" s="6" t="s">
        <v>252</v>
      </c>
      <c r="I42" s="6" t="s">
        <v>250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t="s">
        <v>173</v>
      </c>
      <c r="P42">
        <v>15</v>
      </c>
      <c r="Q42" t="s">
        <v>173</v>
      </c>
      <c r="R42">
        <v>37</v>
      </c>
      <c r="S42" t="s">
        <v>173</v>
      </c>
      <c r="T42">
        <v>11</v>
      </c>
      <c r="U42" t="s">
        <v>143</v>
      </c>
      <c r="V42">
        <v>36100</v>
      </c>
      <c r="W42" s="2" t="s">
        <v>433</v>
      </c>
      <c r="X42" s="3">
        <v>45839</v>
      </c>
      <c r="Y42" s="3">
        <v>45930</v>
      </c>
      <c r="Z42" t="s">
        <v>174</v>
      </c>
      <c r="AA42" s="2" t="s">
        <v>433</v>
      </c>
      <c r="AB42" t="s">
        <v>175</v>
      </c>
      <c r="AC42" s="3">
        <v>45931</v>
      </c>
    </row>
    <row r="43" spans="1:29" ht="124.5">
      <c r="A43">
        <v>2025</v>
      </c>
      <c r="B43" s="3">
        <v>45839</v>
      </c>
      <c r="C43" s="3">
        <v>45930</v>
      </c>
      <c r="D43" t="s">
        <v>171</v>
      </c>
      <c r="E43" s="4" t="s">
        <v>172</v>
      </c>
      <c r="F43" s="6" t="s">
        <v>253</v>
      </c>
      <c r="G43" s="6" t="s">
        <v>253</v>
      </c>
      <c r="H43" s="6" t="s">
        <v>253</v>
      </c>
      <c r="I43" s="6" t="s">
        <v>253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t="s">
        <v>173</v>
      </c>
      <c r="P43">
        <v>15</v>
      </c>
      <c r="Q43" t="s">
        <v>173</v>
      </c>
      <c r="R43">
        <v>37</v>
      </c>
      <c r="S43" t="s">
        <v>173</v>
      </c>
      <c r="T43">
        <v>11</v>
      </c>
      <c r="U43" t="s">
        <v>143</v>
      </c>
      <c r="V43">
        <v>36100</v>
      </c>
      <c r="W43" s="2" t="s">
        <v>433</v>
      </c>
      <c r="X43" s="3">
        <v>45839</v>
      </c>
      <c r="Y43" s="3">
        <v>45930</v>
      </c>
      <c r="Z43" t="s">
        <v>174</v>
      </c>
      <c r="AA43" s="2" t="s">
        <v>433</v>
      </c>
      <c r="AB43" t="s">
        <v>175</v>
      </c>
      <c r="AC43" s="3">
        <v>45931</v>
      </c>
    </row>
    <row r="44" spans="1:29" ht="124.5">
      <c r="A44">
        <v>2025</v>
      </c>
      <c r="B44" s="3">
        <v>45839</v>
      </c>
      <c r="C44" s="3">
        <v>45930</v>
      </c>
      <c r="D44" t="s">
        <v>171</v>
      </c>
      <c r="E44" s="4" t="s">
        <v>172</v>
      </c>
      <c r="F44" s="6" t="s">
        <v>254</v>
      </c>
      <c r="G44" s="6" t="s">
        <v>254</v>
      </c>
      <c r="H44" s="6" t="s">
        <v>254</v>
      </c>
      <c r="I44" s="6" t="s">
        <v>254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t="s">
        <v>173</v>
      </c>
      <c r="P44">
        <v>15</v>
      </c>
      <c r="Q44" t="s">
        <v>173</v>
      </c>
      <c r="R44">
        <v>37</v>
      </c>
      <c r="S44" t="s">
        <v>173</v>
      </c>
      <c r="T44">
        <v>11</v>
      </c>
      <c r="U44" t="s">
        <v>143</v>
      </c>
      <c r="V44">
        <v>36100</v>
      </c>
      <c r="W44" s="2" t="s">
        <v>433</v>
      </c>
      <c r="X44" s="3">
        <v>45839</v>
      </c>
      <c r="Y44" s="3">
        <v>45930</v>
      </c>
      <c r="Z44" t="s">
        <v>174</v>
      </c>
      <c r="AA44" s="2" t="s">
        <v>433</v>
      </c>
      <c r="AB44" t="s">
        <v>175</v>
      </c>
      <c r="AC44" s="3">
        <v>45931</v>
      </c>
    </row>
    <row r="45" spans="1:29" ht="124.5">
      <c r="A45">
        <v>2025</v>
      </c>
      <c r="B45" s="3">
        <v>45839</v>
      </c>
      <c r="C45" s="3">
        <v>45930</v>
      </c>
      <c r="D45" t="s">
        <v>171</v>
      </c>
      <c r="E45" s="4" t="s">
        <v>172</v>
      </c>
      <c r="F45" s="6" t="s">
        <v>255</v>
      </c>
      <c r="G45" s="6" t="s">
        <v>255</v>
      </c>
      <c r="H45" s="6" t="s">
        <v>255</v>
      </c>
      <c r="I45" s="6" t="s">
        <v>255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t="s">
        <v>173</v>
      </c>
      <c r="P45">
        <v>15</v>
      </c>
      <c r="Q45" t="s">
        <v>173</v>
      </c>
      <c r="R45">
        <v>37</v>
      </c>
      <c r="S45" t="s">
        <v>173</v>
      </c>
      <c r="T45">
        <v>11</v>
      </c>
      <c r="U45" t="s">
        <v>143</v>
      </c>
      <c r="V45">
        <v>36100</v>
      </c>
      <c r="W45" s="2" t="s">
        <v>433</v>
      </c>
      <c r="X45" s="3">
        <v>45839</v>
      </c>
      <c r="Y45" s="3">
        <v>45930</v>
      </c>
      <c r="Z45" t="s">
        <v>174</v>
      </c>
      <c r="AA45" s="2" t="s">
        <v>433</v>
      </c>
      <c r="AB45" t="s">
        <v>175</v>
      </c>
      <c r="AC45" s="3">
        <v>45931</v>
      </c>
    </row>
    <row r="46" spans="1:29" ht="124.5">
      <c r="A46">
        <v>2025</v>
      </c>
      <c r="B46" s="3">
        <v>45839</v>
      </c>
      <c r="C46" s="3">
        <v>45930</v>
      </c>
      <c r="D46" t="s">
        <v>171</v>
      </c>
      <c r="E46" s="4" t="s">
        <v>172</v>
      </c>
      <c r="F46" s="6" t="s">
        <v>256</v>
      </c>
      <c r="G46" s="6" t="s">
        <v>257</v>
      </c>
      <c r="H46" s="6" t="s">
        <v>193</v>
      </c>
      <c r="I46" s="6" t="s">
        <v>256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t="s">
        <v>173</v>
      </c>
      <c r="P46">
        <v>15</v>
      </c>
      <c r="Q46" t="s">
        <v>173</v>
      </c>
      <c r="R46">
        <v>37</v>
      </c>
      <c r="S46" t="s">
        <v>173</v>
      </c>
      <c r="T46">
        <v>11</v>
      </c>
      <c r="U46" t="s">
        <v>143</v>
      </c>
      <c r="V46">
        <v>36100</v>
      </c>
      <c r="W46" s="2" t="s">
        <v>433</v>
      </c>
      <c r="X46" s="3">
        <v>45839</v>
      </c>
      <c r="Y46" s="3">
        <v>45930</v>
      </c>
      <c r="Z46" t="s">
        <v>174</v>
      </c>
      <c r="AA46" s="2" t="s">
        <v>433</v>
      </c>
      <c r="AB46" t="s">
        <v>175</v>
      </c>
      <c r="AC46" s="3">
        <v>45931</v>
      </c>
    </row>
    <row r="47" spans="1:29" ht="124.5">
      <c r="A47">
        <v>2025</v>
      </c>
      <c r="B47" s="3">
        <v>45839</v>
      </c>
      <c r="C47" s="3">
        <v>45930</v>
      </c>
      <c r="D47" t="s">
        <v>171</v>
      </c>
      <c r="E47" s="4" t="s">
        <v>172</v>
      </c>
      <c r="F47" s="6" t="s">
        <v>258</v>
      </c>
      <c r="G47" s="6" t="s">
        <v>204</v>
      </c>
      <c r="H47" s="6" t="s">
        <v>204</v>
      </c>
      <c r="I47" s="6" t="s">
        <v>258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t="s">
        <v>173</v>
      </c>
      <c r="P47">
        <v>15</v>
      </c>
      <c r="Q47" t="s">
        <v>173</v>
      </c>
      <c r="R47">
        <v>37</v>
      </c>
      <c r="S47" t="s">
        <v>173</v>
      </c>
      <c r="T47">
        <v>11</v>
      </c>
      <c r="U47" t="s">
        <v>143</v>
      </c>
      <c r="V47">
        <v>36100</v>
      </c>
      <c r="W47" s="2" t="s">
        <v>433</v>
      </c>
      <c r="X47" s="3">
        <v>45839</v>
      </c>
      <c r="Y47" s="3">
        <v>45930</v>
      </c>
      <c r="Z47" t="s">
        <v>174</v>
      </c>
      <c r="AA47" s="2" t="s">
        <v>433</v>
      </c>
      <c r="AB47" t="s">
        <v>175</v>
      </c>
      <c r="AC47" s="3">
        <v>45931</v>
      </c>
    </row>
    <row r="48" spans="1:29" ht="124.5">
      <c r="A48">
        <v>2025</v>
      </c>
      <c r="B48" s="3">
        <v>45839</v>
      </c>
      <c r="C48" s="3">
        <v>45930</v>
      </c>
      <c r="D48" t="s">
        <v>171</v>
      </c>
      <c r="E48" s="4" t="s">
        <v>172</v>
      </c>
      <c r="F48" s="6" t="s">
        <v>259</v>
      </c>
      <c r="G48" s="7" t="s">
        <v>260</v>
      </c>
      <c r="H48" s="7" t="s">
        <v>261</v>
      </c>
      <c r="I48" s="6" t="s">
        <v>259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t="s">
        <v>173</v>
      </c>
      <c r="P48">
        <v>15</v>
      </c>
      <c r="Q48" t="s">
        <v>173</v>
      </c>
      <c r="R48">
        <v>37</v>
      </c>
      <c r="S48" t="s">
        <v>173</v>
      </c>
      <c r="T48">
        <v>11</v>
      </c>
      <c r="U48" t="s">
        <v>143</v>
      </c>
      <c r="V48">
        <v>36100</v>
      </c>
      <c r="W48" s="2" t="s">
        <v>433</v>
      </c>
      <c r="X48" s="3">
        <v>45839</v>
      </c>
      <c r="Y48" s="3">
        <v>45930</v>
      </c>
      <c r="Z48" t="s">
        <v>174</v>
      </c>
      <c r="AA48" s="2" t="s">
        <v>433</v>
      </c>
      <c r="AB48" t="s">
        <v>175</v>
      </c>
      <c r="AC48" s="3">
        <v>45931</v>
      </c>
    </row>
    <row r="49" spans="1:29" ht="124.5">
      <c r="A49">
        <v>2025</v>
      </c>
      <c r="B49" s="3">
        <v>45839</v>
      </c>
      <c r="C49" s="3">
        <v>45930</v>
      </c>
      <c r="D49" t="s">
        <v>171</v>
      </c>
      <c r="E49" s="4" t="s">
        <v>172</v>
      </c>
      <c r="F49" s="6" t="s">
        <v>262</v>
      </c>
      <c r="G49" s="7" t="s">
        <v>263</v>
      </c>
      <c r="H49" s="6" t="s">
        <v>201</v>
      </c>
      <c r="I49" s="6" t="s">
        <v>262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t="s">
        <v>173</v>
      </c>
      <c r="P49">
        <v>15</v>
      </c>
      <c r="Q49" t="s">
        <v>173</v>
      </c>
      <c r="R49">
        <v>37</v>
      </c>
      <c r="S49" t="s">
        <v>173</v>
      </c>
      <c r="T49">
        <v>11</v>
      </c>
      <c r="U49" t="s">
        <v>143</v>
      </c>
      <c r="V49">
        <v>36100</v>
      </c>
      <c r="W49" s="2" t="s">
        <v>433</v>
      </c>
      <c r="X49" s="3">
        <v>45839</v>
      </c>
      <c r="Y49" s="3">
        <v>45930</v>
      </c>
      <c r="Z49" t="s">
        <v>174</v>
      </c>
      <c r="AA49" s="2" t="s">
        <v>433</v>
      </c>
      <c r="AB49" t="s">
        <v>175</v>
      </c>
      <c r="AC49" s="3">
        <v>45931</v>
      </c>
    </row>
    <row r="50" spans="1:29" ht="124.5">
      <c r="A50">
        <v>2025</v>
      </c>
      <c r="B50" s="3">
        <v>45839</v>
      </c>
      <c r="C50" s="3">
        <v>45930</v>
      </c>
      <c r="D50" t="s">
        <v>171</v>
      </c>
      <c r="E50" s="4" t="s">
        <v>172</v>
      </c>
      <c r="F50" s="6" t="s">
        <v>264</v>
      </c>
      <c r="G50" s="6" t="s">
        <v>264</v>
      </c>
      <c r="H50" s="6" t="s">
        <v>264</v>
      </c>
      <c r="I50" s="6" t="s">
        <v>264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t="s">
        <v>173</v>
      </c>
      <c r="P50">
        <v>15</v>
      </c>
      <c r="Q50" t="s">
        <v>173</v>
      </c>
      <c r="R50">
        <v>37</v>
      </c>
      <c r="S50" t="s">
        <v>173</v>
      </c>
      <c r="T50">
        <v>11</v>
      </c>
      <c r="U50" t="s">
        <v>143</v>
      </c>
      <c r="V50">
        <v>36100</v>
      </c>
      <c r="W50" s="2" t="s">
        <v>433</v>
      </c>
      <c r="X50" s="3">
        <v>45839</v>
      </c>
      <c r="Y50" s="3">
        <v>45930</v>
      </c>
      <c r="Z50" t="s">
        <v>174</v>
      </c>
      <c r="AA50" s="2" t="s">
        <v>433</v>
      </c>
      <c r="AB50" t="s">
        <v>175</v>
      </c>
      <c r="AC50" s="3">
        <v>45931</v>
      </c>
    </row>
    <row r="51" spans="1:29" ht="124.5">
      <c r="A51">
        <v>2025</v>
      </c>
      <c r="B51" s="3">
        <v>45839</v>
      </c>
      <c r="C51" s="3">
        <v>45930</v>
      </c>
      <c r="D51" t="s">
        <v>171</v>
      </c>
      <c r="E51" s="4" t="s">
        <v>172</v>
      </c>
      <c r="F51" s="6" t="s">
        <v>265</v>
      </c>
      <c r="G51" s="7" t="s">
        <v>266</v>
      </c>
      <c r="H51" s="7" t="s">
        <v>267</v>
      </c>
      <c r="I51" s="6" t="s">
        <v>265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t="s">
        <v>173</v>
      </c>
      <c r="P51">
        <v>15</v>
      </c>
      <c r="Q51" t="s">
        <v>173</v>
      </c>
      <c r="R51">
        <v>37</v>
      </c>
      <c r="S51" t="s">
        <v>173</v>
      </c>
      <c r="T51">
        <v>11</v>
      </c>
      <c r="U51" t="s">
        <v>143</v>
      </c>
      <c r="V51">
        <v>36100</v>
      </c>
      <c r="W51" s="2" t="s">
        <v>433</v>
      </c>
      <c r="X51" s="3">
        <v>45839</v>
      </c>
      <c r="Y51" s="3">
        <v>45930</v>
      </c>
      <c r="Z51" t="s">
        <v>174</v>
      </c>
      <c r="AA51" s="2" t="s">
        <v>433</v>
      </c>
      <c r="AB51" t="s">
        <v>175</v>
      </c>
      <c r="AC51" s="3">
        <v>45931</v>
      </c>
    </row>
    <row r="52" spans="1:29" ht="124.5">
      <c r="A52">
        <v>2025</v>
      </c>
      <c r="B52" s="3">
        <v>45839</v>
      </c>
      <c r="C52" s="3">
        <v>45930</v>
      </c>
      <c r="D52" t="s">
        <v>171</v>
      </c>
      <c r="E52" s="4" t="s">
        <v>172</v>
      </c>
      <c r="F52" s="6" t="s">
        <v>268</v>
      </c>
      <c r="G52" s="7" t="s">
        <v>269</v>
      </c>
      <c r="H52" s="7" t="s">
        <v>270</v>
      </c>
      <c r="I52" s="6" t="s">
        <v>268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t="s">
        <v>173</v>
      </c>
      <c r="P52">
        <v>15</v>
      </c>
      <c r="Q52" t="s">
        <v>173</v>
      </c>
      <c r="R52">
        <v>37</v>
      </c>
      <c r="S52" t="s">
        <v>173</v>
      </c>
      <c r="T52">
        <v>11</v>
      </c>
      <c r="U52" t="s">
        <v>143</v>
      </c>
      <c r="V52">
        <v>36100</v>
      </c>
      <c r="W52" s="2" t="s">
        <v>433</v>
      </c>
      <c r="X52" s="3">
        <v>45839</v>
      </c>
      <c r="Y52" s="3">
        <v>45930</v>
      </c>
      <c r="Z52" t="s">
        <v>174</v>
      </c>
      <c r="AA52" s="2" t="s">
        <v>433</v>
      </c>
      <c r="AB52" t="s">
        <v>175</v>
      </c>
      <c r="AC52" s="3">
        <v>45931</v>
      </c>
    </row>
    <row r="53" spans="1:29" ht="124.5">
      <c r="A53">
        <v>2025</v>
      </c>
      <c r="B53" s="3">
        <v>45839</v>
      </c>
      <c r="C53" s="3">
        <v>45930</v>
      </c>
      <c r="D53" t="s">
        <v>171</v>
      </c>
      <c r="E53" s="4" t="s">
        <v>172</v>
      </c>
      <c r="F53" s="6" t="s">
        <v>271</v>
      </c>
      <c r="G53" s="6" t="s">
        <v>271</v>
      </c>
      <c r="H53" s="6" t="s">
        <v>271</v>
      </c>
      <c r="I53" s="6" t="s">
        <v>271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t="s">
        <v>173</v>
      </c>
      <c r="P53">
        <v>15</v>
      </c>
      <c r="Q53" t="s">
        <v>173</v>
      </c>
      <c r="R53">
        <v>37</v>
      </c>
      <c r="S53" t="s">
        <v>173</v>
      </c>
      <c r="T53">
        <v>11</v>
      </c>
      <c r="U53" t="s">
        <v>143</v>
      </c>
      <c r="V53">
        <v>36100</v>
      </c>
      <c r="W53" s="2" t="s">
        <v>433</v>
      </c>
      <c r="X53" s="3">
        <v>45839</v>
      </c>
      <c r="Y53" s="3">
        <v>45930</v>
      </c>
      <c r="Z53" t="s">
        <v>174</v>
      </c>
      <c r="AA53" s="2" t="s">
        <v>433</v>
      </c>
      <c r="AB53" t="s">
        <v>175</v>
      </c>
      <c r="AC53" s="3">
        <v>45931</v>
      </c>
    </row>
    <row r="54" spans="1:29" ht="124.5">
      <c r="A54">
        <v>2025</v>
      </c>
      <c r="B54" s="3">
        <v>45839</v>
      </c>
      <c r="C54" s="3">
        <v>45930</v>
      </c>
      <c r="D54" t="s">
        <v>171</v>
      </c>
      <c r="E54" s="4" t="s">
        <v>172</v>
      </c>
      <c r="F54" s="6" t="s">
        <v>272</v>
      </c>
      <c r="G54" s="7" t="s">
        <v>273</v>
      </c>
      <c r="H54" s="7" t="s">
        <v>274</v>
      </c>
      <c r="I54" s="6" t="s">
        <v>272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t="s">
        <v>173</v>
      </c>
      <c r="P54">
        <v>15</v>
      </c>
      <c r="Q54" t="s">
        <v>173</v>
      </c>
      <c r="R54">
        <v>37</v>
      </c>
      <c r="S54" t="s">
        <v>173</v>
      </c>
      <c r="T54">
        <v>11</v>
      </c>
      <c r="U54" t="s">
        <v>143</v>
      </c>
      <c r="V54">
        <v>36100</v>
      </c>
      <c r="W54" s="2" t="s">
        <v>433</v>
      </c>
      <c r="X54" s="3">
        <v>45839</v>
      </c>
      <c r="Y54" s="3">
        <v>45930</v>
      </c>
      <c r="Z54" t="s">
        <v>174</v>
      </c>
      <c r="AA54" s="2" t="s">
        <v>433</v>
      </c>
      <c r="AB54" t="s">
        <v>175</v>
      </c>
      <c r="AC54" s="3">
        <v>45931</v>
      </c>
    </row>
    <row r="55" spans="1:29" ht="124.5">
      <c r="A55">
        <v>2025</v>
      </c>
      <c r="B55" s="3">
        <v>45839</v>
      </c>
      <c r="C55" s="3">
        <v>45930</v>
      </c>
      <c r="D55" t="s">
        <v>171</v>
      </c>
      <c r="E55" s="4" t="s">
        <v>172</v>
      </c>
      <c r="F55" s="6" t="s">
        <v>275</v>
      </c>
      <c r="G55" s="7" t="s">
        <v>276</v>
      </c>
      <c r="H55" s="7" t="s">
        <v>277</v>
      </c>
      <c r="I55" s="6" t="s">
        <v>275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t="s">
        <v>173</v>
      </c>
      <c r="P55">
        <v>15</v>
      </c>
      <c r="Q55" t="s">
        <v>173</v>
      </c>
      <c r="R55">
        <v>37</v>
      </c>
      <c r="S55" t="s">
        <v>173</v>
      </c>
      <c r="T55">
        <v>11</v>
      </c>
      <c r="U55" t="s">
        <v>143</v>
      </c>
      <c r="V55">
        <v>36100</v>
      </c>
      <c r="W55" s="2" t="s">
        <v>433</v>
      </c>
      <c r="X55" s="3">
        <v>45839</v>
      </c>
      <c r="Y55" s="3">
        <v>45930</v>
      </c>
      <c r="Z55" t="s">
        <v>174</v>
      </c>
      <c r="AA55" s="2" t="s">
        <v>433</v>
      </c>
      <c r="AB55" t="s">
        <v>175</v>
      </c>
      <c r="AC55" s="3">
        <v>45931</v>
      </c>
    </row>
    <row r="56" spans="1:29" ht="124.5">
      <c r="A56">
        <v>2025</v>
      </c>
      <c r="B56" s="3">
        <v>45839</v>
      </c>
      <c r="C56" s="3">
        <v>45930</v>
      </c>
      <c r="D56" t="s">
        <v>171</v>
      </c>
      <c r="E56" s="4" t="s">
        <v>172</v>
      </c>
      <c r="F56" s="6" t="s">
        <v>278</v>
      </c>
      <c r="G56" s="7" t="s">
        <v>279</v>
      </c>
      <c r="H56" s="7" t="s">
        <v>181</v>
      </c>
      <c r="I56" s="6" t="s">
        <v>278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t="s">
        <v>173</v>
      </c>
      <c r="P56">
        <v>15</v>
      </c>
      <c r="Q56" t="s">
        <v>173</v>
      </c>
      <c r="R56">
        <v>37</v>
      </c>
      <c r="S56" t="s">
        <v>173</v>
      </c>
      <c r="T56">
        <v>11</v>
      </c>
      <c r="U56" t="s">
        <v>143</v>
      </c>
      <c r="V56">
        <v>36100</v>
      </c>
      <c r="W56" s="2" t="s">
        <v>433</v>
      </c>
      <c r="X56" s="3">
        <v>45839</v>
      </c>
      <c r="Y56" s="3">
        <v>45930</v>
      </c>
      <c r="Z56" t="s">
        <v>174</v>
      </c>
      <c r="AA56" s="2" t="s">
        <v>433</v>
      </c>
      <c r="AB56" t="s">
        <v>175</v>
      </c>
      <c r="AC56" s="3">
        <v>45931</v>
      </c>
    </row>
    <row r="57" spans="1:29" ht="124.5">
      <c r="A57">
        <v>2025</v>
      </c>
      <c r="B57" s="3">
        <v>45839</v>
      </c>
      <c r="C57" s="3">
        <v>45930</v>
      </c>
      <c r="D57" t="s">
        <v>171</v>
      </c>
      <c r="E57" s="4" t="s">
        <v>172</v>
      </c>
      <c r="F57" s="6" t="s">
        <v>280</v>
      </c>
      <c r="G57" s="7" t="s">
        <v>281</v>
      </c>
      <c r="H57" s="7" t="s">
        <v>282</v>
      </c>
      <c r="I57" s="6" t="s">
        <v>280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t="s">
        <v>173</v>
      </c>
      <c r="P57">
        <v>15</v>
      </c>
      <c r="Q57" t="s">
        <v>173</v>
      </c>
      <c r="R57">
        <v>37</v>
      </c>
      <c r="S57" t="s">
        <v>173</v>
      </c>
      <c r="T57">
        <v>11</v>
      </c>
      <c r="U57" t="s">
        <v>143</v>
      </c>
      <c r="V57">
        <v>36100</v>
      </c>
      <c r="W57" s="2" t="s">
        <v>433</v>
      </c>
      <c r="X57" s="3">
        <v>45839</v>
      </c>
      <c r="Y57" s="3">
        <v>45930</v>
      </c>
      <c r="Z57" t="s">
        <v>174</v>
      </c>
      <c r="AA57" s="2" t="s">
        <v>433</v>
      </c>
      <c r="AB57" t="s">
        <v>175</v>
      </c>
      <c r="AC57" s="3">
        <v>45931</v>
      </c>
    </row>
    <row r="58" spans="1:29" ht="124.5">
      <c r="A58">
        <v>2025</v>
      </c>
      <c r="B58" s="3">
        <v>45839</v>
      </c>
      <c r="C58" s="3">
        <v>45930</v>
      </c>
      <c r="D58" t="s">
        <v>171</v>
      </c>
      <c r="E58" s="4" t="s">
        <v>172</v>
      </c>
      <c r="F58" s="6" t="s">
        <v>283</v>
      </c>
      <c r="G58" s="7" t="s">
        <v>284</v>
      </c>
      <c r="H58" s="7" t="s">
        <v>285</v>
      </c>
      <c r="I58" s="6" t="s">
        <v>283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t="s">
        <v>173</v>
      </c>
      <c r="P58">
        <v>15</v>
      </c>
      <c r="Q58" t="s">
        <v>173</v>
      </c>
      <c r="R58">
        <v>37</v>
      </c>
      <c r="S58" t="s">
        <v>173</v>
      </c>
      <c r="T58">
        <v>11</v>
      </c>
      <c r="U58" t="s">
        <v>143</v>
      </c>
      <c r="V58">
        <v>36100</v>
      </c>
      <c r="W58" s="2" t="s">
        <v>433</v>
      </c>
      <c r="X58" s="3">
        <v>45839</v>
      </c>
      <c r="Y58" s="3">
        <v>45930</v>
      </c>
      <c r="Z58" t="s">
        <v>174</v>
      </c>
      <c r="AA58" s="2" t="s">
        <v>433</v>
      </c>
      <c r="AB58" t="s">
        <v>175</v>
      </c>
      <c r="AC58" s="3">
        <v>45931</v>
      </c>
    </row>
    <row r="59" spans="1:29" ht="124.5">
      <c r="A59">
        <v>2025</v>
      </c>
      <c r="B59" s="3">
        <v>45839</v>
      </c>
      <c r="C59" s="3">
        <v>45930</v>
      </c>
      <c r="D59" t="s">
        <v>171</v>
      </c>
      <c r="E59" s="4" t="s">
        <v>172</v>
      </c>
      <c r="F59" s="6" t="s">
        <v>286</v>
      </c>
      <c r="G59" s="7" t="s">
        <v>287</v>
      </c>
      <c r="H59" s="7" t="s">
        <v>185</v>
      </c>
      <c r="I59" s="6" t="s">
        <v>286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t="s">
        <v>173</v>
      </c>
      <c r="P59">
        <v>15</v>
      </c>
      <c r="Q59" t="s">
        <v>173</v>
      </c>
      <c r="R59">
        <v>37</v>
      </c>
      <c r="S59" t="s">
        <v>173</v>
      </c>
      <c r="T59">
        <v>11</v>
      </c>
      <c r="U59" t="s">
        <v>143</v>
      </c>
      <c r="V59">
        <v>36100</v>
      </c>
      <c r="W59" s="2" t="s">
        <v>433</v>
      </c>
      <c r="X59" s="3">
        <v>45839</v>
      </c>
      <c r="Y59" s="3">
        <v>45930</v>
      </c>
      <c r="Z59" t="s">
        <v>174</v>
      </c>
      <c r="AA59" s="2" t="s">
        <v>433</v>
      </c>
      <c r="AB59" t="s">
        <v>175</v>
      </c>
      <c r="AC59" s="3">
        <v>45931</v>
      </c>
    </row>
    <row r="60" spans="1:29" ht="124.5">
      <c r="A60">
        <v>2025</v>
      </c>
      <c r="B60" s="3">
        <v>45839</v>
      </c>
      <c r="C60" s="3">
        <v>45930</v>
      </c>
      <c r="D60" t="s">
        <v>171</v>
      </c>
      <c r="E60" s="4" t="s">
        <v>172</v>
      </c>
      <c r="F60" s="6" t="s">
        <v>288</v>
      </c>
      <c r="G60" s="7" t="s">
        <v>193</v>
      </c>
      <c r="H60" s="7"/>
      <c r="I60" s="6" t="s">
        <v>288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t="s">
        <v>173</v>
      </c>
      <c r="P60">
        <v>15</v>
      </c>
      <c r="Q60" t="s">
        <v>173</v>
      </c>
      <c r="R60">
        <v>37</v>
      </c>
      <c r="S60" t="s">
        <v>173</v>
      </c>
      <c r="T60">
        <v>11</v>
      </c>
      <c r="U60" t="s">
        <v>143</v>
      </c>
      <c r="V60">
        <v>36100</v>
      </c>
      <c r="W60" s="2" t="s">
        <v>433</v>
      </c>
      <c r="X60" s="3">
        <v>45839</v>
      </c>
      <c r="Y60" s="3">
        <v>45930</v>
      </c>
      <c r="Z60" t="s">
        <v>174</v>
      </c>
      <c r="AA60" s="2" t="s">
        <v>433</v>
      </c>
      <c r="AB60" t="s">
        <v>175</v>
      </c>
      <c r="AC60" s="3">
        <v>45931</v>
      </c>
    </row>
    <row r="61" spans="1:29" ht="124.5">
      <c r="A61">
        <v>2025</v>
      </c>
      <c r="B61" s="3">
        <v>45839</v>
      </c>
      <c r="C61" s="3">
        <v>45930</v>
      </c>
      <c r="D61" t="s">
        <v>171</v>
      </c>
      <c r="E61" s="4" t="s">
        <v>172</v>
      </c>
      <c r="F61" s="6" t="s">
        <v>289</v>
      </c>
      <c r="G61" s="7" t="s">
        <v>290</v>
      </c>
      <c r="H61" s="7" t="s">
        <v>189</v>
      </c>
      <c r="I61" s="6" t="s">
        <v>289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t="s">
        <v>173</v>
      </c>
      <c r="P61">
        <v>15</v>
      </c>
      <c r="Q61" t="s">
        <v>173</v>
      </c>
      <c r="R61">
        <v>37</v>
      </c>
      <c r="S61" t="s">
        <v>173</v>
      </c>
      <c r="T61">
        <v>11</v>
      </c>
      <c r="U61" t="s">
        <v>143</v>
      </c>
      <c r="V61">
        <v>36100</v>
      </c>
      <c r="W61" s="2" t="s">
        <v>433</v>
      </c>
      <c r="X61" s="3">
        <v>45839</v>
      </c>
      <c r="Y61" s="3">
        <v>45930</v>
      </c>
      <c r="Z61" t="s">
        <v>174</v>
      </c>
      <c r="AA61" s="2" t="s">
        <v>433</v>
      </c>
      <c r="AB61" t="s">
        <v>175</v>
      </c>
      <c r="AC61" s="3">
        <v>45931</v>
      </c>
    </row>
    <row r="62" spans="1:29" ht="124.5">
      <c r="A62">
        <v>2025</v>
      </c>
      <c r="B62" s="3">
        <v>45839</v>
      </c>
      <c r="C62" s="3">
        <v>45930</v>
      </c>
      <c r="D62" t="s">
        <v>171</v>
      </c>
      <c r="E62" s="4" t="s">
        <v>172</v>
      </c>
      <c r="F62" s="6" t="s">
        <v>291</v>
      </c>
      <c r="G62" s="7" t="s">
        <v>292</v>
      </c>
      <c r="H62" s="7" t="s">
        <v>181</v>
      </c>
      <c r="I62" s="6" t="s">
        <v>291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t="s">
        <v>173</v>
      </c>
      <c r="P62">
        <v>15</v>
      </c>
      <c r="Q62" t="s">
        <v>173</v>
      </c>
      <c r="R62">
        <v>37</v>
      </c>
      <c r="S62" t="s">
        <v>173</v>
      </c>
      <c r="T62">
        <v>11</v>
      </c>
      <c r="U62" t="s">
        <v>143</v>
      </c>
      <c r="V62">
        <v>36100</v>
      </c>
      <c r="W62" s="2" t="s">
        <v>433</v>
      </c>
      <c r="X62" s="3">
        <v>45839</v>
      </c>
      <c r="Y62" s="3">
        <v>45930</v>
      </c>
      <c r="Z62" t="s">
        <v>174</v>
      </c>
      <c r="AA62" s="2" t="s">
        <v>433</v>
      </c>
      <c r="AB62" t="s">
        <v>175</v>
      </c>
      <c r="AC62" s="3">
        <v>45931</v>
      </c>
    </row>
    <row r="63" spans="1:29" ht="124.5">
      <c r="A63">
        <v>2025</v>
      </c>
      <c r="B63" s="3">
        <v>45839</v>
      </c>
      <c r="C63" s="3">
        <v>45930</v>
      </c>
      <c r="D63" t="s">
        <v>171</v>
      </c>
      <c r="E63" s="4" t="s">
        <v>172</v>
      </c>
      <c r="F63" s="6" t="s">
        <v>293</v>
      </c>
      <c r="G63" s="6" t="s">
        <v>293</v>
      </c>
      <c r="H63" s="6" t="s">
        <v>293</v>
      </c>
      <c r="I63" s="6" t="s">
        <v>293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t="s">
        <v>173</v>
      </c>
      <c r="P63">
        <v>15</v>
      </c>
      <c r="Q63" t="s">
        <v>173</v>
      </c>
      <c r="R63">
        <v>37</v>
      </c>
      <c r="S63" t="s">
        <v>173</v>
      </c>
      <c r="T63">
        <v>11</v>
      </c>
      <c r="U63" t="s">
        <v>143</v>
      </c>
      <c r="V63">
        <v>36100</v>
      </c>
      <c r="W63" s="2" t="s">
        <v>433</v>
      </c>
      <c r="X63" s="3">
        <v>45839</v>
      </c>
      <c r="Y63" s="3">
        <v>45930</v>
      </c>
      <c r="Z63" t="s">
        <v>174</v>
      </c>
      <c r="AA63" s="2" t="s">
        <v>433</v>
      </c>
      <c r="AB63" t="s">
        <v>175</v>
      </c>
      <c r="AC63" s="3">
        <v>45931</v>
      </c>
    </row>
    <row r="64" spans="1:29" ht="124.5">
      <c r="A64">
        <v>2025</v>
      </c>
      <c r="B64" s="3">
        <v>45839</v>
      </c>
      <c r="C64" s="3">
        <v>45930</v>
      </c>
      <c r="D64" t="s">
        <v>171</v>
      </c>
      <c r="E64" s="4" t="s">
        <v>172</v>
      </c>
      <c r="F64" s="6" t="s">
        <v>293</v>
      </c>
      <c r="G64" s="6" t="s">
        <v>293</v>
      </c>
      <c r="H64" s="6" t="s">
        <v>293</v>
      </c>
      <c r="I64" s="6" t="s">
        <v>293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t="s">
        <v>173</v>
      </c>
      <c r="P64">
        <v>15</v>
      </c>
      <c r="Q64" t="s">
        <v>173</v>
      </c>
      <c r="R64">
        <v>37</v>
      </c>
      <c r="S64" t="s">
        <v>173</v>
      </c>
      <c r="T64">
        <v>11</v>
      </c>
      <c r="U64" t="s">
        <v>143</v>
      </c>
      <c r="V64">
        <v>36100</v>
      </c>
      <c r="W64" s="2" t="s">
        <v>433</v>
      </c>
      <c r="X64" s="3">
        <v>45839</v>
      </c>
      <c r="Y64" s="3">
        <v>45930</v>
      </c>
      <c r="Z64" t="s">
        <v>174</v>
      </c>
      <c r="AA64" s="2" t="s">
        <v>433</v>
      </c>
      <c r="AB64" t="s">
        <v>175</v>
      </c>
      <c r="AC64" s="3">
        <v>45931</v>
      </c>
    </row>
    <row r="65" spans="1:29" ht="124.5">
      <c r="A65">
        <v>2025</v>
      </c>
      <c r="B65" s="3">
        <v>45839</v>
      </c>
      <c r="C65" s="3">
        <v>45930</v>
      </c>
      <c r="D65" t="s">
        <v>171</v>
      </c>
      <c r="E65" s="4" t="s">
        <v>172</v>
      </c>
      <c r="F65" s="6" t="s">
        <v>293</v>
      </c>
      <c r="G65" s="6" t="s">
        <v>293</v>
      </c>
      <c r="H65" s="6" t="s">
        <v>293</v>
      </c>
      <c r="I65" s="6" t="s">
        <v>293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t="s">
        <v>173</v>
      </c>
      <c r="P65">
        <v>15</v>
      </c>
      <c r="Q65" t="s">
        <v>173</v>
      </c>
      <c r="R65">
        <v>37</v>
      </c>
      <c r="S65" t="s">
        <v>173</v>
      </c>
      <c r="T65">
        <v>11</v>
      </c>
      <c r="U65" t="s">
        <v>143</v>
      </c>
      <c r="V65">
        <v>36100</v>
      </c>
      <c r="W65" s="2" t="s">
        <v>433</v>
      </c>
      <c r="X65" s="3">
        <v>45839</v>
      </c>
      <c r="Y65" s="3">
        <v>45930</v>
      </c>
      <c r="Z65" t="s">
        <v>174</v>
      </c>
      <c r="AA65" s="2" t="s">
        <v>433</v>
      </c>
      <c r="AB65" t="s">
        <v>175</v>
      </c>
      <c r="AC65" s="3">
        <v>45931</v>
      </c>
    </row>
    <row r="66" spans="1:29" ht="124.5">
      <c r="A66">
        <v>2025</v>
      </c>
      <c r="B66" s="3">
        <v>45839</v>
      </c>
      <c r="C66" s="3">
        <v>45930</v>
      </c>
      <c r="D66" t="s">
        <v>171</v>
      </c>
      <c r="E66" s="4" t="s">
        <v>172</v>
      </c>
      <c r="F66" s="6" t="s">
        <v>294</v>
      </c>
      <c r="G66" s="6" t="s">
        <v>294</v>
      </c>
      <c r="H66" s="6" t="s">
        <v>294</v>
      </c>
      <c r="I66" s="6" t="s">
        <v>294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t="s">
        <v>173</v>
      </c>
      <c r="P66">
        <v>15</v>
      </c>
      <c r="Q66" t="s">
        <v>173</v>
      </c>
      <c r="R66">
        <v>37</v>
      </c>
      <c r="S66" t="s">
        <v>173</v>
      </c>
      <c r="T66">
        <v>11</v>
      </c>
      <c r="U66" t="s">
        <v>143</v>
      </c>
      <c r="V66">
        <v>36100</v>
      </c>
      <c r="W66" s="2" t="s">
        <v>433</v>
      </c>
      <c r="X66" s="3">
        <v>45839</v>
      </c>
      <c r="Y66" s="3">
        <v>45930</v>
      </c>
      <c r="Z66" t="s">
        <v>174</v>
      </c>
      <c r="AA66" s="2" t="s">
        <v>433</v>
      </c>
      <c r="AB66" t="s">
        <v>175</v>
      </c>
      <c r="AC66" s="3">
        <v>45931</v>
      </c>
    </row>
    <row r="67" spans="1:29" ht="124.5">
      <c r="A67">
        <v>2025</v>
      </c>
      <c r="B67" s="3">
        <v>45839</v>
      </c>
      <c r="C67" s="3">
        <v>45930</v>
      </c>
      <c r="D67" t="s">
        <v>171</v>
      </c>
      <c r="E67" s="4" t="s">
        <v>172</v>
      </c>
      <c r="F67" s="6" t="s">
        <v>295</v>
      </c>
      <c r="G67" s="7" t="s">
        <v>296</v>
      </c>
      <c r="H67" s="7" t="s">
        <v>297</v>
      </c>
      <c r="I67" s="6" t="s">
        <v>295</v>
      </c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t="s">
        <v>173</v>
      </c>
      <c r="P67">
        <v>15</v>
      </c>
      <c r="Q67" t="s">
        <v>173</v>
      </c>
      <c r="R67">
        <v>37</v>
      </c>
      <c r="S67" t="s">
        <v>173</v>
      </c>
      <c r="T67">
        <v>11</v>
      </c>
      <c r="U67" t="s">
        <v>143</v>
      </c>
      <c r="V67">
        <v>36100</v>
      </c>
      <c r="W67" s="2" t="s">
        <v>433</v>
      </c>
      <c r="X67" s="3">
        <v>45839</v>
      </c>
      <c r="Y67" s="3">
        <v>45930</v>
      </c>
      <c r="Z67" t="s">
        <v>174</v>
      </c>
      <c r="AA67" s="2" t="s">
        <v>433</v>
      </c>
      <c r="AB67" t="s">
        <v>175</v>
      </c>
      <c r="AC67" s="3">
        <v>45931</v>
      </c>
    </row>
    <row r="68" spans="1:29" ht="124.5">
      <c r="A68">
        <v>2025</v>
      </c>
      <c r="B68" s="3">
        <v>45839</v>
      </c>
      <c r="C68" s="3">
        <v>45930</v>
      </c>
      <c r="D68" t="s">
        <v>171</v>
      </c>
      <c r="E68" s="4" t="s">
        <v>172</v>
      </c>
      <c r="F68" s="6" t="s">
        <v>298</v>
      </c>
      <c r="G68" s="6" t="s">
        <v>298</v>
      </c>
      <c r="H68" s="6" t="s">
        <v>298</v>
      </c>
      <c r="I68" s="6" t="s">
        <v>298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t="s">
        <v>173</v>
      </c>
      <c r="P68">
        <v>15</v>
      </c>
      <c r="Q68" t="s">
        <v>173</v>
      </c>
      <c r="R68">
        <v>37</v>
      </c>
      <c r="S68" t="s">
        <v>173</v>
      </c>
      <c r="T68">
        <v>11</v>
      </c>
      <c r="U68" t="s">
        <v>143</v>
      </c>
      <c r="V68">
        <v>36100</v>
      </c>
      <c r="W68" s="2" t="s">
        <v>433</v>
      </c>
      <c r="X68" s="3">
        <v>45839</v>
      </c>
      <c r="Y68" s="3">
        <v>45930</v>
      </c>
      <c r="Z68" t="s">
        <v>174</v>
      </c>
      <c r="AA68" s="2" t="s">
        <v>433</v>
      </c>
      <c r="AB68" t="s">
        <v>175</v>
      </c>
      <c r="AC68" s="3">
        <v>45931</v>
      </c>
    </row>
    <row r="69" spans="1:29" ht="124.5">
      <c r="A69">
        <v>2025</v>
      </c>
      <c r="B69" s="3">
        <v>45839</v>
      </c>
      <c r="C69" s="3">
        <v>45930</v>
      </c>
      <c r="D69" t="s">
        <v>171</v>
      </c>
      <c r="E69" s="4" t="s">
        <v>172</v>
      </c>
      <c r="F69" s="6" t="s">
        <v>299</v>
      </c>
      <c r="G69" s="6" t="s">
        <v>299</v>
      </c>
      <c r="H69" s="6" t="s">
        <v>299</v>
      </c>
      <c r="I69" s="6" t="s">
        <v>299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t="s">
        <v>173</v>
      </c>
      <c r="P69">
        <v>15</v>
      </c>
      <c r="Q69" t="s">
        <v>173</v>
      </c>
      <c r="R69">
        <v>37</v>
      </c>
      <c r="S69" t="s">
        <v>173</v>
      </c>
      <c r="T69">
        <v>11</v>
      </c>
      <c r="U69" t="s">
        <v>143</v>
      </c>
      <c r="V69">
        <v>36100</v>
      </c>
      <c r="W69" s="2" t="s">
        <v>433</v>
      </c>
      <c r="X69" s="3">
        <v>45839</v>
      </c>
      <c r="Y69" s="3">
        <v>45930</v>
      </c>
      <c r="Z69" t="s">
        <v>174</v>
      </c>
      <c r="AA69" s="2" t="s">
        <v>433</v>
      </c>
      <c r="AB69" t="s">
        <v>175</v>
      </c>
      <c r="AC69" s="3">
        <v>45931</v>
      </c>
    </row>
    <row r="70" spans="1:29" ht="124.5">
      <c r="A70">
        <v>2025</v>
      </c>
      <c r="B70" s="3">
        <v>45839</v>
      </c>
      <c r="C70" s="3">
        <v>45930</v>
      </c>
      <c r="D70" t="s">
        <v>171</v>
      </c>
      <c r="E70" s="4" t="s">
        <v>172</v>
      </c>
      <c r="F70" s="6" t="s">
        <v>300</v>
      </c>
      <c r="G70" s="7" t="s">
        <v>301</v>
      </c>
      <c r="H70" s="7" t="s">
        <v>302</v>
      </c>
      <c r="I70" s="6" t="s">
        <v>300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t="s">
        <v>173</v>
      </c>
      <c r="P70">
        <v>15</v>
      </c>
      <c r="Q70" t="s">
        <v>173</v>
      </c>
      <c r="R70">
        <v>37</v>
      </c>
      <c r="S70" t="s">
        <v>173</v>
      </c>
      <c r="T70">
        <v>11</v>
      </c>
      <c r="U70" t="s">
        <v>143</v>
      </c>
      <c r="V70">
        <v>36100</v>
      </c>
      <c r="W70" s="2" t="s">
        <v>433</v>
      </c>
      <c r="X70" s="3">
        <v>45839</v>
      </c>
      <c r="Y70" s="3">
        <v>45930</v>
      </c>
      <c r="Z70" t="s">
        <v>174</v>
      </c>
      <c r="AA70" s="2" t="s">
        <v>433</v>
      </c>
      <c r="AB70" t="s">
        <v>175</v>
      </c>
      <c r="AC70" s="3">
        <v>45931</v>
      </c>
    </row>
    <row r="71" spans="1:29" ht="124.5">
      <c r="A71">
        <v>2025</v>
      </c>
      <c r="B71" s="3">
        <v>45839</v>
      </c>
      <c r="C71" s="3">
        <v>45930</v>
      </c>
      <c r="D71" t="s">
        <v>171</v>
      </c>
      <c r="E71" s="4" t="s">
        <v>172</v>
      </c>
      <c r="F71" s="6" t="s">
        <v>303</v>
      </c>
      <c r="G71" s="6" t="s">
        <v>303</v>
      </c>
      <c r="H71" s="6" t="s">
        <v>303</v>
      </c>
      <c r="I71" s="6" t="s">
        <v>303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t="s">
        <v>173</v>
      </c>
      <c r="P71">
        <v>15</v>
      </c>
      <c r="Q71" t="s">
        <v>173</v>
      </c>
      <c r="R71">
        <v>37</v>
      </c>
      <c r="S71" t="s">
        <v>173</v>
      </c>
      <c r="T71">
        <v>11</v>
      </c>
      <c r="U71" t="s">
        <v>143</v>
      </c>
      <c r="V71">
        <v>36100</v>
      </c>
      <c r="W71" s="2" t="s">
        <v>433</v>
      </c>
      <c r="X71" s="3">
        <v>45839</v>
      </c>
      <c r="Y71" s="3">
        <v>45930</v>
      </c>
      <c r="Z71" t="s">
        <v>174</v>
      </c>
      <c r="AA71" s="2" t="s">
        <v>433</v>
      </c>
      <c r="AB71" t="s">
        <v>175</v>
      </c>
      <c r="AC71" s="3">
        <v>45931</v>
      </c>
    </row>
    <row r="72" spans="1:29" ht="124.5">
      <c r="A72">
        <v>2025</v>
      </c>
      <c r="B72" s="3">
        <v>45839</v>
      </c>
      <c r="C72" s="3">
        <v>45930</v>
      </c>
      <c r="D72" t="s">
        <v>171</v>
      </c>
      <c r="E72" s="4" t="s">
        <v>172</v>
      </c>
      <c r="F72" s="6" t="s">
        <v>304</v>
      </c>
      <c r="G72" s="6" t="s">
        <v>304</v>
      </c>
      <c r="H72" s="6" t="s">
        <v>304</v>
      </c>
      <c r="I72" s="6" t="s">
        <v>304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t="s">
        <v>173</v>
      </c>
      <c r="P72">
        <v>15</v>
      </c>
      <c r="Q72" t="s">
        <v>173</v>
      </c>
      <c r="R72">
        <v>37</v>
      </c>
      <c r="S72" t="s">
        <v>173</v>
      </c>
      <c r="T72">
        <v>11</v>
      </c>
      <c r="U72" t="s">
        <v>143</v>
      </c>
      <c r="V72">
        <v>36100</v>
      </c>
      <c r="W72" s="2" t="s">
        <v>433</v>
      </c>
      <c r="X72" s="3">
        <v>45839</v>
      </c>
      <c r="Y72" s="3">
        <v>45930</v>
      </c>
      <c r="Z72" t="s">
        <v>174</v>
      </c>
      <c r="AA72" s="2" t="s">
        <v>433</v>
      </c>
      <c r="AB72" t="s">
        <v>175</v>
      </c>
      <c r="AC72" s="3">
        <v>45931</v>
      </c>
    </row>
    <row r="73" spans="1:29" ht="124.5">
      <c r="A73">
        <v>2025</v>
      </c>
      <c r="B73" s="3">
        <v>45839</v>
      </c>
      <c r="C73" s="3">
        <v>45930</v>
      </c>
      <c r="D73" t="s">
        <v>171</v>
      </c>
      <c r="E73" s="4" t="s">
        <v>172</v>
      </c>
      <c r="F73" s="6" t="s">
        <v>305</v>
      </c>
      <c r="G73" s="6" t="s">
        <v>305</v>
      </c>
      <c r="H73" s="6" t="s">
        <v>305</v>
      </c>
      <c r="I73" s="6" t="s">
        <v>305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t="s">
        <v>173</v>
      </c>
      <c r="P73">
        <v>15</v>
      </c>
      <c r="Q73" t="s">
        <v>173</v>
      </c>
      <c r="R73">
        <v>37</v>
      </c>
      <c r="S73" t="s">
        <v>173</v>
      </c>
      <c r="T73">
        <v>11</v>
      </c>
      <c r="U73" t="s">
        <v>143</v>
      </c>
      <c r="V73">
        <v>36100</v>
      </c>
      <c r="W73" s="2" t="s">
        <v>433</v>
      </c>
      <c r="X73" s="3">
        <v>45839</v>
      </c>
      <c r="Y73" s="3">
        <v>45930</v>
      </c>
      <c r="Z73" t="s">
        <v>174</v>
      </c>
      <c r="AA73" s="2" t="s">
        <v>433</v>
      </c>
      <c r="AB73" t="s">
        <v>175</v>
      </c>
      <c r="AC73" s="3">
        <v>45931</v>
      </c>
    </row>
    <row r="74" spans="1:29" ht="124.5">
      <c r="A74">
        <v>2025</v>
      </c>
      <c r="B74" s="3">
        <v>45839</v>
      </c>
      <c r="C74" s="3">
        <v>45930</v>
      </c>
      <c r="D74" t="s">
        <v>171</v>
      </c>
      <c r="E74" s="4" t="s">
        <v>172</v>
      </c>
      <c r="F74" s="6" t="s">
        <v>306</v>
      </c>
      <c r="G74" s="7" t="s">
        <v>307</v>
      </c>
      <c r="H74" s="7" t="s">
        <v>308</v>
      </c>
      <c r="I74" s="6" t="s">
        <v>306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t="s">
        <v>173</v>
      </c>
      <c r="P74">
        <v>15</v>
      </c>
      <c r="Q74" t="s">
        <v>173</v>
      </c>
      <c r="R74">
        <v>37</v>
      </c>
      <c r="S74" t="s">
        <v>173</v>
      </c>
      <c r="T74">
        <v>11</v>
      </c>
      <c r="U74" t="s">
        <v>143</v>
      </c>
      <c r="V74">
        <v>36100</v>
      </c>
      <c r="W74" s="2" t="s">
        <v>433</v>
      </c>
      <c r="X74" s="3">
        <v>45839</v>
      </c>
      <c r="Y74" s="3">
        <v>45930</v>
      </c>
      <c r="Z74" t="s">
        <v>174</v>
      </c>
      <c r="AA74" s="2" t="s">
        <v>433</v>
      </c>
      <c r="AB74" t="s">
        <v>175</v>
      </c>
      <c r="AC74" s="3">
        <v>45931</v>
      </c>
    </row>
    <row r="75" spans="1:29" ht="124.5">
      <c r="A75">
        <v>2025</v>
      </c>
      <c r="B75" s="3">
        <v>45839</v>
      </c>
      <c r="C75" s="3">
        <v>45930</v>
      </c>
      <c r="D75" t="s">
        <v>171</v>
      </c>
      <c r="E75" s="4" t="s">
        <v>172</v>
      </c>
      <c r="F75" s="6" t="s">
        <v>309</v>
      </c>
      <c r="G75" s="7" t="s">
        <v>310</v>
      </c>
      <c r="H75" s="7" t="s">
        <v>311</v>
      </c>
      <c r="I75" s="6" t="s">
        <v>309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t="s">
        <v>173</v>
      </c>
      <c r="P75">
        <v>15</v>
      </c>
      <c r="Q75" t="s">
        <v>173</v>
      </c>
      <c r="R75">
        <v>37</v>
      </c>
      <c r="S75" t="s">
        <v>173</v>
      </c>
      <c r="T75">
        <v>11</v>
      </c>
      <c r="U75" t="s">
        <v>143</v>
      </c>
      <c r="V75">
        <v>36100</v>
      </c>
      <c r="W75" s="2" t="s">
        <v>433</v>
      </c>
      <c r="X75" s="3">
        <v>45839</v>
      </c>
      <c r="Y75" s="3">
        <v>45930</v>
      </c>
      <c r="Z75" t="s">
        <v>174</v>
      </c>
      <c r="AA75" s="2" t="s">
        <v>433</v>
      </c>
      <c r="AB75" t="s">
        <v>175</v>
      </c>
      <c r="AC75" s="3">
        <v>45931</v>
      </c>
    </row>
    <row r="76" spans="1:29" ht="124.5">
      <c r="A76">
        <v>2025</v>
      </c>
      <c r="B76" s="3">
        <v>45839</v>
      </c>
      <c r="C76" s="3">
        <v>45930</v>
      </c>
      <c r="D76" t="s">
        <v>171</v>
      </c>
      <c r="E76" s="4" t="s">
        <v>172</v>
      </c>
      <c r="F76" s="6" t="s">
        <v>312</v>
      </c>
      <c r="G76" s="7" t="s">
        <v>313</v>
      </c>
      <c r="H76" s="7" t="s">
        <v>183</v>
      </c>
      <c r="I76" s="6" t="s">
        <v>312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t="s">
        <v>173</v>
      </c>
      <c r="P76">
        <v>15</v>
      </c>
      <c r="Q76" t="s">
        <v>173</v>
      </c>
      <c r="R76">
        <v>37</v>
      </c>
      <c r="S76" t="s">
        <v>173</v>
      </c>
      <c r="T76">
        <v>11</v>
      </c>
      <c r="U76" t="s">
        <v>143</v>
      </c>
      <c r="V76">
        <v>36100</v>
      </c>
      <c r="W76" s="2" t="s">
        <v>433</v>
      </c>
      <c r="X76" s="3">
        <v>45839</v>
      </c>
      <c r="Y76" s="3">
        <v>45930</v>
      </c>
      <c r="Z76" t="s">
        <v>174</v>
      </c>
      <c r="AA76" s="2" t="s">
        <v>433</v>
      </c>
      <c r="AB76" t="s">
        <v>175</v>
      </c>
      <c r="AC76" s="3">
        <v>45931</v>
      </c>
    </row>
    <row r="77" spans="1:29" ht="124.5">
      <c r="A77">
        <v>2025</v>
      </c>
      <c r="B77" s="3">
        <v>45839</v>
      </c>
      <c r="C77" s="3">
        <v>45930</v>
      </c>
      <c r="D77" t="s">
        <v>171</v>
      </c>
      <c r="E77" s="4" t="s">
        <v>172</v>
      </c>
      <c r="F77" s="6" t="s">
        <v>314</v>
      </c>
      <c r="G77" s="7" t="s">
        <v>315</v>
      </c>
      <c r="H77" s="7" t="s">
        <v>316</v>
      </c>
      <c r="I77" s="6" t="s">
        <v>314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t="s">
        <v>173</v>
      </c>
      <c r="P77">
        <v>15</v>
      </c>
      <c r="Q77" t="s">
        <v>173</v>
      </c>
      <c r="R77">
        <v>37</v>
      </c>
      <c r="S77" t="s">
        <v>173</v>
      </c>
      <c r="T77">
        <v>11</v>
      </c>
      <c r="U77" t="s">
        <v>143</v>
      </c>
      <c r="V77">
        <v>36100</v>
      </c>
      <c r="W77" s="2" t="s">
        <v>433</v>
      </c>
      <c r="X77" s="3">
        <v>45839</v>
      </c>
      <c r="Y77" s="3">
        <v>45930</v>
      </c>
      <c r="Z77" t="s">
        <v>174</v>
      </c>
      <c r="AA77" s="2" t="s">
        <v>433</v>
      </c>
      <c r="AB77" t="s">
        <v>175</v>
      </c>
      <c r="AC77" s="3">
        <v>45931</v>
      </c>
    </row>
    <row r="78" spans="1:29" ht="124.5">
      <c r="A78">
        <v>2025</v>
      </c>
      <c r="B78" s="3">
        <v>45839</v>
      </c>
      <c r="C78" s="3">
        <v>45930</v>
      </c>
      <c r="D78" t="s">
        <v>171</v>
      </c>
      <c r="E78" s="4" t="s">
        <v>172</v>
      </c>
      <c r="F78" s="6" t="s">
        <v>317</v>
      </c>
      <c r="G78" s="7" t="s">
        <v>318</v>
      </c>
      <c r="H78" s="7" t="s">
        <v>201</v>
      </c>
      <c r="I78" s="6" t="s">
        <v>317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t="s">
        <v>173</v>
      </c>
      <c r="P78">
        <v>15</v>
      </c>
      <c r="Q78" t="s">
        <v>173</v>
      </c>
      <c r="R78">
        <v>37</v>
      </c>
      <c r="S78" t="s">
        <v>173</v>
      </c>
      <c r="T78">
        <v>11</v>
      </c>
      <c r="U78" t="s">
        <v>143</v>
      </c>
      <c r="V78">
        <v>36100</v>
      </c>
      <c r="W78" s="2" t="s">
        <v>433</v>
      </c>
      <c r="X78" s="3">
        <v>45839</v>
      </c>
      <c r="Y78" s="3">
        <v>45930</v>
      </c>
      <c r="Z78" t="s">
        <v>174</v>
      </c>
      <c r="AA78" s="2" t="s">
        <v>433</v>
      </c>
      <c r="AB78" t="s">
        <v>175</v>
      </c>
      <c r="AC78" s="3">
        <v>45931</v>
      </c>
    </row>
    <row r="79" spans="1:29" ht="124.5">
      <c r="A79">
        <v>2025</v>
      </c>
      <c r="B79" s="3">
        <v>45839</v>
      </c>
      <c r="C79" s="3">
        <v>45930</v>
      </c>
      <c r="D79" t="s">
        <v>171</v>
      </c>
      <c r="E79" s="4" t="s">
        <v>172</v>
      </c>
      <c r="F79" s="6" t="s">
        <v>319</v>
      </c>
      <c r="G79" s="7" t="s">
        <v>320</v>
      </c>
      <c r="H79" s="7" t="s">
        <v>321</v>
      </c>
      <c r="I79" s="6" t="s">
        <v>319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t="s">
        <v>173</v>
      </c>
      <c r="P79">
        <v>15</v>
      </c>
      <c r="Q79" t="s">
        <v>173</v>
      </c>
      <c r="R79">
        <v>37</v>
      </c>
      <c r="S79" t="s">
        <v>173</v>
      </c>
      <c r="T79">
        <v>11</v>
      </c>
      <c r="U79" t="s">
        <v>143</v>
      </c>
      <c r="V79">
        <v>36100</v>
      </c>
      <c r="W79" s="2" t="s">
        <v>433</v>
      </c>
      <c r="X79" s="3">
        <v>45839</v>
      </c>
      <c r="Y79" s="3">
        <v>45930</v>
      </c>
      <c r="Z79" t="s">
        <v>174</v>
      </c>
      <c r="AA79" s="2" t="s">
        <v>433</v>
      </c>
      <c r="AB79" t="s">
        <v>175</v>
      </c>
      <c r="AC79" s="3">
        <v>45931</v>
      </c>
    </row>
    <row r="80" spans="1:29" ht="124.5">
      <c r="A80">
        <v>2025</v>
      </c>
      <c r="B80" s="3">
        <v>45839</v>
      </c>
      <c r="C80" s="3">
        <v>45930</v>
      </c>
      <c r="D80" t="s">
        <v>171</v>
      </c>
      <c r="E80" s="4" t="s">
        <v>172</v>
      </c>
      <c r="F80" s="6" t="s">
        <v>322</v>
      </c>
      <c r="G80" s="7" t="s">
        <v>323</v>
      </c>
      <c r="H80" s="7" t="s">
        <v>324</v>
      </c>
      <c r="I80" s="6" t="s">
        <v>322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t="s">
        <v>173</v>
      </c>
      <c r="P80">
        <v>15</v>
      </c>
      <c r="Q80" t="s">
        <v>173</v>
      </c>
      <c r="R80">
        <v>37</v>
      </c>
      <c r="S80" t="s">
        <v>173</v>
      </c>
      <c r="T80">
        <v>11</v>
      </c>
      <c r="U80" t="s">
        <v>143</v>
      </c>
      <c r="V80">
        <v>36100</v>
      </c>
      <c r="W80" s="2" t="s">
        <v>433</v>
      </c>
      <c r="X80" s="3">
        <v>45839</v>
      </c>
      <c r="Y80" s="3">
        <v>45930</v>
      </c>
      <c r="Z80" t="s">
        <v>174</v>
      </c>
      <c r="AA80" s="2" t="s">
        <v>433</v>
      </c>
      <c r="AB80" t="s">
        <v>175</v>
      </c>
      <c r="AC80" s="3">
        <v>45931</v>
      </c>
    </row>
    <row r="81" spans="1:29" ht="124.5">
      <c r="A81">
        <v>2025</v>
      </c>
      <c r="B81" s="3">
        <v>45839</v>
      </c>
      <c r="C81" s="3">
        <v>45930</v>
      </c>
      <c r="D81" t="s">
        <v>171</v>
      </c>
      <c r="E81" s="4" t="s">
        <v>172</v>
      </c>
      <c r="F81" s="6" t="s">
        <v>325</v>
      </c>
      <c r="G81" s="7" t="s">
        <v>326</v>
      </c>
      <c r="H81" s="7" t="s">
        <v>177</v>
      </c>
      <c r="I81" s="6" t="s">
        <v>325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t="s">
        <v>173</v>
      </c>
      <c r="P81">
        <v>15</v>
      </c>
      <c r="Q81" t="s">
        <v>173</v>
      </c>
      <c r="R81">
        <v>37</v>
      </c>
      <c r="S81" t="s">
        <v>173</v>
      </c>
      <c r="T81">
        <v>11</v>
      </c>
      <c r="U81" t="s">
        <v>143</v>
      </c>
      <c r="V81">
        <v>36100</v>
      </c>
      <c r="W81" s="2" t="s">
        <v>433</v>
      </c>
      <c r="X81" s="3">
        <v>45839</v>
      </c>
      <c r="Y81" s="3">
        <v>45930</v>
      </c>
      <c r="Z81" t="s">
        <v>174</v>
      </c>
      <c r="AA81" s="2" t="s">
        <v>433</v>
      </c>
      <c r="AB81" t="s">
        <v>175</v>
      </c>
      <c r="AC81" s="3">
        <v>45931</v>
      </c>
    </row>
    <row r="82" spans="1:29" ht="124.5">
      <c r="A82">
        <v>2025</v>
      </c>
      <c r="B82" s="3">
        <v>45839</v>
      </c>
      <c r="C82" s="3">
        <v>45930</v>
      </c>
      <c r="D82" t="s">
        <v>171</v>
      </c>
      <c r="E82" s="4" t="s">
        <v>172</v>
      </c>
      <c r="F82" s="6" t="s">
        <v>327</v>
      </c>
      <c r="G82" s="6" t="s">
        <v>327</v>
      </c>
      <c r="H82" s="6" t="s">
        <v>327</v>
      </c>
      <c r="I82" s="6" t="s">
        <v>327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t="s">
        <v>173</v>
      </c>
      <c r="P82">
        <v>15</v>
      </c>
      <c r="Q82" t="s">
        <v>173</v>
      </c>
      <c r="R82">
        <v>37</v>
      </c>
      <c r="S82" t="s">
        <v>173</v>
      </c>
      <c r="T82">
        <v>11</v>
      </c>
      <c r="U82" t="s">
        <v>143</v>
      </c>
      <c r="V82">
        <v>36100</v>
      </c>
      <c r="W82" s="2" t="s">
        <v>433</v>
      </c>
      <c r="X82" s="3">
        <v>45839</v>
      </c>
      <c r="Y82" s="3">
        <v>45930</v>
      </c>
      <c r="Z82" t="s">
        <v>174</v>
      </c>
      <c r="AA82" s="2" t="s">
        <v>433</v>
      </c>
      <c r="AB82" t="s">
        <v>175</v>
      </c>
      <c r="AC82" s="3">
        <v>45931</v>
      </c>
    </row>
    <row r="83" spans="1:29" ht="124.5">
      <c r="A83">
        <v>2025</v>
      </c>
      <c r="B83" s="3">
        <v>45839</v>
      </c>
      <c r="C83" s="3">
        <v>45930</v>
      </c>
      <c r="D83" t="s">
        <v>171</v>
      </c>
      <c r="E83" s="4" t="s">
        <v>172</v>
      </c>
      <c r="F83" s="6" t="s">
        <v>328</v>
      </c>
      <c r="G83" s="7" t="s">
        <v>329</v>
      </c>
      <c r="H83" s="7" t="s">
        <v>330</v>
      </c>
      <c r="I83" s="6" t="s">
        <v>328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t="s">
        <v>173</v>
      </c>
      <c r="P83">
        <v>15</v>
      </c>
      <c r="Q83" t="s">
        <v>173</v>
      </c>
      <c r="R83">
        <v>37</v>
      </c>
      <c r="S83" t="s">
        <v>173</v>
      </c>
      <c r="T83">
        <v>11</v>
      </c>
      <c r="U83" t="s">
        <v>143</v>
      </c>
      <c r="V83">
        <v>36100</v>
      </c>
      <c r="W83" s="2" t="s">
        <v>433</v>
      </c>
      <c r="X83" s="3">
        <v>45839</v>
      </c>
      <c r="Y83" s="3">
        <v>45930</v>
      </c>
      <c r="Z83" t="s">
        <v>174</v>
      </c>
      <c r="AA83" s="2" t="s">
        <v>433</v>
      </c>
      <c r="AB83" t="s">
        <v>175</v>
      </c>
      <c r="AC83" s="3">
        <v>45931</v>
      </c>
    </row>
    <row r="84" spans="1:29" ht="124.5">
      <c r="A84">
        <v>2025</v>
      </c>
      <c r="B84" s="3">
        <v>45839</v>
      </c>
      <c r="C84" s="3">
        <v>45930</v>
      </c>
      <c r="D84" t="s">
        <v>171</v>
      </c>
      <c r="E84" s="4" t="s">
        <v>172</v>
      </c>
      <c r="F84" s="6" t="s">
        <v>331</v>
      </c>
      <c r="G84" s="7" t="s">
        <v>332</v>
      </c>
      <c r="H84" s="7" t="s">
        <v>297</v>
      </c>
      <c r="I84" s="6" t="s">
        <v>331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t="s">
        <v>173</v>
      </c>
      <c r="P84">
        <v>15</v>
      </c>
      <c r="Q84" t="s">
        <v>173</v>
      </c>
      <c r="R84">
        <v>37</v>
      </c>
      <c r="S84" t="s">
        <v>173</v>
      </c>
      <c r="T84">
        <v>11</v>
      </c>
      <c r="U84" t="s">
        <v>143</v>
      </c>
      <c r="V84">
        <v>36100</v>
      </c>
      <c r="W84" s="2" t="s">
        <v>433</v>
      </c>
      <c r="X84" s="3">
        <v>45839</v>
      </c>
      <c r="Y84" s="3">
        <v>45930</v>
      </c>
      <c r="Z84" t="s">
        <v>174</v>
      </c>
      <c r="AA84" s="2" t="s">
        <v>433</v>
      </c>
      <c r="AB84" t="s">
        <v>175</v>
      </c>
      <c r="AC84" s="3">
        <v>45931</v>
      </c>
    </row>
    <row r="85" spans="1:29" ht="124.5">
      <c r="A85">
        <v>2025</v>
      </c>
      <c r="B85" s="3">
        <v>45839</v>
      </c>
      <c r="C85" s="3">
        <v>45930</v>
      </c>
      <c r="D85" t="s">
        <v>171</v>
      </c>
      <c r="E85" s="4" t="s">
        <v>172</v>
      </c>
      <c r="F85" s="6" t="s">
        <v>333</v>
      </c>
      <c r="G85" s="7" t="s">
        <v>334</v>
      </c>
      <c r="H85" s="7" t="s">
        <v>215</v>
      </c>
      <c r="I85" s="6" t="s">
        <v>333</v>
      </c>
      <c r="J85" t="s">
        <v>100</v>
      </c>
      <c r="K85" s="5" t="s">
        <v>173</v>
      </c>
      <c r="L85">
        <v>303</v>
      </c>
      <c r="M85">
        <v>0</v>
      </c>
      <c r="N85" t="s">
        <v>104</v>
      </c>
      <c r="O85" t="s">
        <v>173</v>
      </c>
      <c r="P85">
        <v>15</v>
      </c>
      <c r="Q85" t="s">
        <v>173</v>
      </c>
      <c r="R85">
        <v>37</v>
      </c>
      <c r="S85" t="s">
        <v>173</v>
      </c>
      <c r="T85">
        <v>11</v>
      </c>
      <c r="U85" t="s">
        <v>143</v>
      </c>
      <c r="V85">
        <v>36100</v>
      </c>
      <c r="W85" s="2" t="s">
        <v>433</v>
      </c>
      <c r="X85" s="3">
        <v>45839</v>
      </c>
      <c r="Y85" s="3">
        <v>45930</v>
      </c>
      <c r="Z85" t="s">
        <v>174</v>
      </c>
      <c r="AA85" s="2" t="s">
        <v>433</v>
      </c>
      <c r="AB85" t="s">
        <v>175</v>
      </c>
      <c r="AC85" s="3">
        <v>45931</v>
      </c>
    </row>
    <row r="86" spans="1:29" ht="124.5">
      <c r="A86">
        <v>2025</v>
      </c>
      <c r="B86" s="3">
        <v>45839</v>
      </c>
      <c r="C86" s="3">
        <v>45930</v>
      </c>
      <c r="D86" t="s">
        <v>171</v>
      </c>
      <c r="E86" s="4" t="s">
        <v>172</v>
      </c>
      <c r="F86" s="6" t="s">
        <v>335</v>
      </c>
      <c r="G86" s="7" t="s">
        <v>315</v>
      </c>
      <c r="H86" s="7" t="s">
        <v>336</v>
      </c>
      <c r="I86" s="6" t="s">
        <v>335</v>
      </c>
      <c r="J86" t="s">
        <v>100</v>
      </c>
      <c r="K86" s="5" t="s">
        <v>173</v>
      </c>
      <c r="L86">
        <v>303</v>
      </c>
      <c r="M86">
        <v>0</v>
      </c>
      <c r="N86" t="s">
        <v>104</v>
      </c>
      <c r="O86" t="s">
        <v>173</v>
      </c>
      <c r="P86">
        <v>15</v>
      </c>
      <c r="Q86" t="s">
        <v>173</v>
      </c>
      <c r="R86">
        <v>37</v>
      </c>
      <c r="S86" t="s">
        <v>173</v>
      </c>
      <c r="T86">
        <v>11</v>
      </c>
      <c r="U86" t="s">
        <v>143</v>
      </c>
      <c r="V86">
        <v>36100</v>
      </c>
      <c r="W86" s="2" t="s">
        <v>433</v>
      </c>
      <c r="X86" s="3">
        <v>45839</v>
      </c>
      <c r="Y86" s="3">
        <v>45930</v>
      </c>
      <c r="Z86" t="s">
        <v>174</v>
      </c>
      <c r="AA86" s="2" t="s">
        <v>433</v>
      </c>
      <c r="AB86" t="s">
        <v>175</v>
      </c>
      <c r="AC86" s="3">
        <v>45931</v>
      </c>
    </row>
    <row r="87" spans="1:29" ht="124.5">
      <c r="A87">
        <v>2025</v>
      </c>
      <c r="B87" s="3">
        <v>45839</v>
      </c>
      <c r="C87" s="3">
        <v>45930</v>
      </c>
      <c r="D87" t="s">
        <v>171</v>
      </c>
      <c r="E87" s="4" t="s">
        <v>172</v>
      </c>
      <c r="F87" s="6" t="s">
        <v>337</v>
      </c>
      <c r="G87" s="6" t="s">
        <v>337</v>
      </c>
      <c r="H87" s="6" t="s">
        <v>337</v>
      </c>
      <c r="I87" s="6" t="s">
        <v>337</v>
      </c>
      <c r="J87" t="s">
        <v>100</v>
      </c>
      <c r="K87" s="5" t="s">
        <v>173</v>
      </c>
      <c r="L87">
        <v>303</v>
      </c>
      <c r="M87">
        <v>0</v>
      </c>
      <c r="N87" t="s">
        <v>104</v>
      </c>
      <c r="O87" t="s">
        <v>173</v>
      </c>
      <c r="P87">
        <v>15</v>
      </c>
      <c r="Q87" t="s">
        <v>173</v>
      </c>
      <c r="R87">
        <v>37</v>
      </c>
      <c r="S87" t="s">
        <v>173</v>
      </c>
      <c r="T87">
        <v>11</v>
      </c>
      <c r="U87" t="s">
        <v>143</v>
      </c>
      <c r="V87">
        <v>36100</v>
      </c>
      <c r="W87" s="2" t="s">
        <v>433</v>
      </c>
      <c r="X87" s="3">
        <v>45839</v>
      </c>
      <c r="Y87" s="3">
        <v>45930</v>
      </c>
      <c r="Z87" t="s">
        <v>174</v>
      </c>
      <c r="AA87" s="2" t="s">
        <v>433</v>
      </c>
      <c r="AB87" t="s">
        <v>175</v>
      </c>
      <c r="AC87" s="3">
        <v>45931</v>
      </c>
    </row>
    <row r="88" spans="1:29" ht="124.5">
      <c r="A88">
        <v>2025</v>
      </c>
      <c r="B88" s="3">
        <v>45839</v>
      </c>
      <c r="C88" s="3">
        <v>45930</v>
      </c>
      <c r="D88" t="s">
        <v>171</v>
      </c>
      <c r="E88" s="4" t="s">
        <v>172</v>
      </c>
      <c r="F88" s="6" t="s">
        <v>338</v>
      </c>
      <c r="G88" s="7" t="s">
        <v>339</v>
      </c>
      <c r="H88" s="7" t="s">
        <v>340</v>
      </c>
      <c r="I88" s="6" t="s">
        <v>338</v>
      </c>
      <c r="J88" t="s">
        <v>100</v>
      </c>
      <c r="K88" s="5" t="s">
        <v>173</v>
      </c>
      <c r="L88">
        <v>303</v>
      </c>
      <c r="M88">
        <v>0</v>
      </c>
      <c r="N88" t="s">
        <v>104</v>
      </c>
      <c r="O88" t="s">
        <v>173</v>
      </c>
      <c r="P88">
        <v>15</v>
      </c>
      <c r="Q88" t="s">
        <v>173</v>
      </c>
      <c r="R88">
        <v>37</v>
      </c>
      <c r="S88" t="s">
        <v>173</v>
      </c>
      <c r="T88">
        <v>11</v>
      </c>
      <c r="U88" t="s">
        <v>143</v>
      </c>
      <c r="V88">
        <v>36100</v>
      </c>
      <c r="W88" s="2" t="s">
        <v>433</v>
      </c>
      <c r="X88" s="3">
        <v>45839</v>
      </c>
      <c r="Y88" s="3">
        <v>45930</v>
      </c>
      <c r="Z88" t="s">
        <v>174</v>
      </c>
      <c r="AA88" s="2" t="s">
        <v>433</v>
      </c>
      <c r="AB88" t="s">
        <v>175</v>
      </c>
      <c r="AC88" s="3">
        <v>45931</v>
      </c>
    </row>
    <row r="89" spans="1:29" ht="124.5">
      <c r="A89">
        <v>2025</v>
      </c>
      <c r="B89" s="3">
        <v>45839</v>
      </c>
      <c r="C89" s="3">
        <v>45930</v>
      </c>
      <c r="D89" t="s">
        <v>171</v>
      </c>
      <c r="E89" s="4" t="s">
        <v>172</v>
      </c>
      <c r="F89" s="6" t="s">
        <v>341</v>
      </c>
      <c r="G89" s="7" t="s">
        <v>342</v>
      </c>
      <c r="H89" s="7" t="s">
        <v>343</v>
      </c>
      <c r="I89" s="6" t="s">
        <v>341</v>
      </c>
      <c r="J89" t="s">
        <v>100</v>
      </c>
      <c r="K89" s="5" t="s">
        <v>173</v>
      </c>
      <c r="L89">
        <v>303</v>
      </c>
      <c r="M89">
        <v>0</v>
      </c>
      <c r="N89" t="s">
        <v>104</v>
      </c>
      <c r="O89" t="s">
        <v>173</v>
      </c>
      <c r="P89">
        <v>15</v>
      </c>
      <c r="Q89" t="s">
        <v>173</v>
      </c>
      <c r="R89">
        <v>37</v>
      </c>
      <c r="S89" t="s">
        <v>173</v>
      </c>
      <c r="T89">
        <v>11</v>
      </c>
      <c r="U89" t="s">
        <v>143</v>
      </c>
      <c r="V89">
        <v>36100</v>
      </c>
      <c r="W89" s="2" t="s">
        <v>433</v>
      </c>
      <c r="X89" s="3">
        <v>45839</v>
      </c>
      <c r="Y89" s="3">
        <v>45930</v>
      </c>
      <c r="Z89" t="s">
        <v>174</v>
      </c>
      <c r="AA89" s="2" t="s">
        <v>433</v>
      </c>
      <c r="AB89" t="s">
        <v>175</v>
      </c>
      <c r="AC89" s="3">
        <v>45931</v>
      </c>
    </row>
    <row r="90" spans="1:29" ht="124.5">
      <c r="A90">
        <v>2025</v>
      </c>
      <c r="B90" s="3">
        <v>45839</v>
      </c>
      <c r="C90" s="3">
        <v>45930</v>
      </c>
      <c r="D90" t="s">
        <v>171</v>
      </c>
      <c r="E90" s="4" t="s">
        <v>172</v>
      </c>
      <c r="F90" s="6" t="s">
        <v>344</v>
      </c>
      <c r="G90" s="7" t="s">
        <v>345</v>
      </c>
      <c r="H90" s="7" t="s">
        <v>207</v>
      </c>
      <c r="I90" s="6" t="s">
        <v>344</v>
      </c>
      <c r="J90" t="s">
        <v>100</v>
      </c>
      <c r="K90" s="5" t="s">
        <v>173</v>
      </c>
      <c r="L90">
        <v>303</v>
      </c>
      <c r="M90">
        <v>0</v>
      </c>
      <c r="N90" t="s">
        <v>104</v>
      </c>
      <c r="O90" t="s">
        <v>173</v>
      </c>
      <c r="P90">
        <v>15</v>
      </c>
      <c r="Q90" t="s">
        <v>173</v>
      </c>
      <c r="R90">
        <v>37</v>
      </c>
      <c r="S90" t="s">
        <v>173</v>
      </c>
      <c r="T90">
        <v>11</v>
      </c>
      <c r="U90" t="s">
        <v>143</v>
      </c>
      <c r="V90">
        <v>36100</v>
      </c>
      <c r="W90" s="2" t="s">
        <v>433</v>
      </c>
      <c r="X90" s="3">
        <v>45839</v>
      </c>
      <c r="Y90" s="3">
        <v>45930</v>
      </c>
      <c r="Z90" t="s">
        <v>174</v>
      </c>
      <c r="AA90" s="2" t="s">
        <v>433</v>
      </c>
      <c r="AB90" t="s">
        <v>175</v>
      </c>
      <c r="AC90" s="3">
        <v>45931</v>
      </c>
    </row>
    <row r="91" spans="1:29" ht="124.5">
      <c r="A91">
        <v>2025</v>
      </c>
      <c r="B91" s="3">
        <v>45839</v>
      </c>
      <c r="C91" s="3">
        <v>45930</v>
      </c>
      <c r="D91" t="s">
        <v>171</v>
      </c>
      <c r="E91" s="4" t="s">
        <v>172</v>
      </c>
      <c r="F91" s="6" t="s">
        <v>205</v>
      </c>
      <c r="G91" s="6" t="s">
        <v>205</v>
      </c>
      <c r="H91" s="6" t="s">
        <v>205</v>
      </c>
      <c r="I91" s="6" t="s">
        <v>205</v>
      </c>
      <c r="J91" t="s">
        <v>100</v>
      </c>
      <c r="K91" s="5" t="s">
        <v>173</v>
      </c>
      <c r="L91">
        <v>303</v>
      </c>
      <c r="M91">
        <v>0</v>
      </c>
      <c r="N91" t="s">
        <v>104</v>
      </c>
      <c r="O91" t="s">
        <v>173</v>
      </c>
      <c r="P91">
        <v>15</v>
      </c>
      <c r="Q91" t="s">
        <v>173</v>
      </c>
      <c r="R91">
        <v>37</v>
      </c>
      <c r="S91" t="s">
        <v>173</v>
      </c>
      <c r="T91">
        <v>11</v>
      </c>
      <c r="U91" t="s">
        <v>143</v>
      </c>
      <c r="V91">
        <v>36100</v>
      </c>
      <c r="W91" s="2" t="s">
        <v>433</v>
      </c>
      <c r="X91" s="3">
        <v>45839</v>
      </c>
      <c r="Y91" s="3">
        <v>45930</v>
      </c>
      <c r="Z91" t="s">
        <v>174</v>
      </c>
      <c r="AA91" s="2" t="s">
        <v>433</v>
      </c>
      <c r="AB91" t="s">
        <v>175</v>
      </c>
      <c r="AC91" s="3">
        <v>45931</v>
      </c>
    </row>
    <row r="92" spans="1:29" ht="124.5">
      <c r="A92">
        <v>2025</v>
      </c>
      <c r="B92" s="3">
        <v>45839</v>
      </c>
      <c r="C92" s="3">
        <v>45930</v>
      </c>
      <c r="D92" t="s">
        <v>171</v>
      </c>
      <c r="E92" s="4" t="s">
        <v>172</v>
      </c>
      <c r="F92" s="6" t="s">
        <v>346</v>
      </c>
      <c r="G92" s="6" t="s">
        <v>346</v>
      </c>
      <c r="H92" s="6" t="s">
        <v>346</v>
      </c>
      <c r="I92" s="6" t="s">
        <v>346</v>
      </c>
      <c r="J92" t="s">
        <v>100</v>
      </c>
      <c r="K92" s="5" t="s">
        <v>173</v>
      </c>
      <c r="L92">
        <v>303</v>
      </c>
      <c r="M92">
        <v>0</v>
      </c>
      <c r="N92" t="s">
        <v>104</v>
      </c>
      <c r="O92" t="s">
        <v>173</v>
      </c>
      <c r="P92">
        <v>15</v>
      </c>
      <c r="Q92" t="s">
        <v>173</v>
      </c>
      <c r="R92">
        <v>37</v>
      </c>
      <c r="S92" t="s">
        <v>173</v>
      </c>
      <c r="T92">
        <v>11</v>
      </c>
      <c r="U92" t="s">
        <v>143</v>
      </c>
      <c r="V92">
        <v>36100</v>
      </c>
      <c r="W92" s="2" t="s">
        <v>433</v>
      </c>
      <c r="X92" s="3">
        <v>45839</v>
      </c>
      <c r="Y92" s="3">
        <v>45930</v>
      </c>
      <c r="Z92" t="s">
        <v>174</v>
      </c>
      <c r="AA92" s="2" t="s">
        <v>433</v>
      </c>
      <c r="AB92" t="s">
        <v>175</v>
      </c>
      <c r="AC92" s="3">
        <v>45931</v>
      </c>
    </row>
    <row r="93" spans="1:29" ht="124.5">
      <c r="A93">
        <v>2025</v>
      </c>
      <c r="B93" s="3">
        <v>45839</v>
      </c>
      <c r="C93" s="3">
        <v>45930</v>
      </c>
      <c r="D93" t="s">
        <v>171</v>
      </c>
      <c r="E93" s="4" t="s">
        <v>172</v>
      </c>
      <c r="F93" s="6" t="s">
        <v>347</v>
      </c>
      <c r="G93" s="7" t="s">
        <v>348</v>
      </c>
      <c r="H93" s="7" t="s">
        <v>349</v>
      </c>
      <c r="I93" s="6" t="s">
        <v>347</v>
      </c>
      <c r="J93" t="s">
        <v>100</v>
      </c>
      <c r="K93" s="5" t="s">
        <v>173</v>
      </c>
      <c r="L93">
        <v>303</v>
      </c>
      <c r="M93">
        <v>0</v>
      </c>
      <c r="N93" t="s">
        <v>104</v>
      </c>
      <c r="O93" t="s">
        <v>173</v>
      </c>
      <c r="P93">
        <v>15</v>
      </c>
      <c r="Q93" t="s">
        <v>173</v>
      </c>
      <c r="R93">
        <v>37</v>
      </c>
      <c r="S93" t="s">
        <v>173</v>
      </c>
      <c r="T93">
        <v>11</v>
      </c>
      <c r="U93" t="s">
        <v>143</v>
      </c>
      <c r="V93">
        <v>36100</v>
      </c>
      <c r="W93" s="2" t="s">
        <v>433</v>
      </c>
      <c r="X93" s="3">
        <v>45839</v>
      </c>
      <c r="Y93" s="3">
        <v>45930</v>
      </c>
      <c r="Z93" t="s">
        <v>174</v>
      </c>
      <c r="AA93" s="2" t="s">
        <v>433</v>
      </c>
      <c r="AB93" t="s">
        <v>175</v>
      </c>
      <c r="AC93" s="3">
        <v>45931</v>
      </c>
    </row>
    <row r="94" spans="1:29" ht="124.5">
      <c r="A94">
        <v>2025</v>
      </c>
      <c r="B94" s="3">
        <v>45839</v>
      </c>
      <c r="C94" s="3">
        <v>45930</v>
      </c>
      <c r="D94" t="s">
        <v>171</v>
      </c>
      <c r="E94" s="4" t="s">
        <v>172</v>
      </c>
      <c r="F94" s="6" t="s">
        <v>350</v>
      </c>
      <c r="G94" s="7" t="s">
        <v>311</v>
      </c>
      <c r="H94" s="7" t="s">
        <v>351</v>
      </c>
      <c r="I94" s="6" t="s">
        <v>350</v>
      </c>
      <c r="J94" t="s">
        <v>100</v>
      </c>
      <c r="K94" s="5" t="s">
        <v>173</v>
      </c>
      <c r="L94">
        <v>303</v>
      </c>
      <c r="M94">
        <v>0</v>
      </c>
      <c r="N94" t="s">
        <v>104</v>
      </c>
      <c r="O94" t="s">
        <v>173</v>
      </c>
      <c r="P94">
        <v>15</v>
      </c>
      <c r="Q94" t="s">
        <v>173</v>
      </c>
      <c r="R94">
        <v>37</v>
      </c>
      <c r="S94" t="s">
        <v>173</v>
      </c>
      <c r="T94">
        <v>11</v>
      </c>
      <c r="U94" t="s">
        <v>143</v>
      </c>
      <c r="V94">
        <v>36100</v>
      </c>
      <c r="W94" s="2" t="s">
        <v>433</v>
      </c>
      <c r="X94" s="3">
        <v>45839</v>
      </c>
      <c r="Y94" s="3">
        <v>45930</v>
      </c>
      <c r="Z94" t="s">
        <v>174</v>
      </c>
      <c r="AA94" s="2" t="s">
        <v>433</v>
      </c>
      <c r="AB94" t="s">
        <v>175</v>
      </c>
      <c r="AC94" s="3">
        <v>45931</v>
      </c>
    </row>
    <row r="95" spans="1:29" ht="124.5">
      <c r="A95">
        <v>2025</v>
      </c>
      <c r="B95" s="3">
        <v>45839</v>
      </c>
      <c r="C95" s="3">
        <v>45930</v>
      </c>
      <c r="D95" t="s">
        <v>171</v>
      </c>
      <c r="E95" s="4" t="s">
        <v>172</v>
      </c>
      <c r="F95" s="8" t="s">
        <v>352</v>
      </c>
      <c r="G95" s="8" t="s">
        <v>326</v>
      </c>
      <c r="H95" s="8" t="s">
        <v>353</v>
      </c>
      <c r="I95" s="8" t="s">
        <v>352</v>
      </c>
      <c r="J95" t="s">
        <v>100</v>
      </c>
      <c r="K95" s="5" t="s">
        <v>173</v>
      </c>
      <c r="L95">
        <v>303</v>
      </c>
      <c r="M95">
        <v>0</v>
      </c>
      <c r="N95" t="s">
        <v>104</v>
      </c>
      <c r="O95" t="s">
        <v>173</v>
      </c>
      <c r="P95">
        <v>15</v>
      </c>
      <c r="Q95" t="s">
        <v>173</v>
      </c>
      <c r="R95">
        <v>37</v>
      </c>
      <c r="S95" t="s">
        <v>173</v>
      </c>
      <c r="T95">
        <v>11</v>
      </c>
      <c r="U95" t="s">
        <v>143</v>
      </c>
      <c r="V95">
        <v>36100</v>
      </c>
      <c r="W95" s="2" t="s">
        <v>433</v>
      </c>
      <c r="X95" s="3">
        <v>45839</v>
      </c>
      <c r="Y95" s="3">
        <v>45930</v>
      </c>
      <c r="Z95" t="s">
        <v>174</v>
      </c>
      <c r="AA95" s="2" t="s">
        <v>433</v>
      </c>
      <c r="AB95" t="s">
        <v>175</v>
      </c>
      <c r="AC95" s="3">
        <v>45931</v>
      </c>
    </row>
    <row r="96" spans="1:29" ht="124.5">
      <c r="A96">
        <v>2025</v>
      </c>
      <c r="B96" s="3">
        <v>45839</v>
      </c>
      <c r="C96" s="3">
        <v>45930</v>
      </c>
      <c r="D96" t="s">
        <v>171</v>
      </c>
      <c r="E96" s="4" t="s">
        <v>172</v>
      </c>
      <c r="F96" s="9" t="s">
        <v>354</v>
      </c>
      <c r="G96" s="9" t="s">
        <v>218</v>
      </c>
      <c r="H96" s="9" t="s">
        <v>355</v>
      </c>
      <c r="I96" s="9" t="s">
        <v>354</v>
      </c>
      <c r="J96" t="s">
        <v>100</v>
      </c>
      <c r="K96" s="5" t="s">
        <v>173</v>
      </c>
      <c r="L96">
        <v>303</v>
      </c>
      <c r="M96">
        <v>0</v>
      </c>
      <c r="N96" t="s">
        <v>104</v>
      </c>
      <c r="O96" t="s">
        <v>173</v>
      </c>
      <c r="P96">
        <v>15</v>
      </c>
      <c r="Q96" t="s">
        <v>173</v>
      </c>
      <c r="R96">
        <v>37</v>
      </c>
      <c r="S96" t="s">
        <v>173</v>
      </c>
      <c r="T96">
        <v>11</v>
      </c>
      <c r="U96" t="s">
        <v>143</v>
      </c>
      <c r="V96">
        <v>36100</v>
      </c>
      <c r="W96" s="2" t="s">
        <v>433</v>
      </c>
      <c r="X96" s="3">
        <v>45839</v>
      </c>
      <c r="Y96" s="3">
        <v>45930</v>
      </c>
      <c r="Z96" t="s">
        <v>174</v>
      </c>
      <c r="AA96" s="2" t="s">
        <v>433</v>
      </c>
      <c r="AB96" t="s">
        <v>175</v>
      </c>
      <c r="AC96" s="3">
        <v>45931</v>
      </c>
    </row>
    <row r="97" spans="1:29" ht="124.5">
      <c r="A97">
        <v>2025</v>
      </c>
      <c r="B97" s="3">
        <v>45839</v>
      </c>
      <c r="C97" s="3">
        <v>45930</v>
      </c>
      <c r="D97" t="s">
        <v>171</v>
      </c>
      <c r="E97" s="4" t="s">
        <v>172</v>
      </c>
      <c r="F97" s="9" t="s">
        <v>356</v>
      </c>
      <c r="G97" s="9" t="s">
        <v>357</v>
      </c>
      <c r="H97" s="9" t="s">
        <v>358</v>
      </c>
      <c r="I97" s="9" t="s">
        <v>356</v>
      </c>
      <c r="J97" t="s">
        <v>100</v>
      </c>
      <c r="K97" s="5" t="s">
        <v>173</v>
      </c>
      <c r="L97">
        <v>303</v>
      </c>
      <c r="M97">
        <v>0</v>
      </c>
      <c r="N97" t="s">
        <v>104</v>
      </c>
      <c r="O97" t="s">
        <v>173</v>
      </c>
      <c r="P97">
        <v>15</v>
      </c>
      <c r="Q97" t="s">
        <v>173</v>
      </c>
      <c r="R97">
        <v>37</v>
      </c>
      <c r="S97" t="s">
        <v>173</v>
      </c>
      <c r="T97">
        <v>11</v>
      </c>
      <c r="U97" t="s">
        <v>143</v>
      </c>
      <c r="V97">
        <v>36100</v>
      </c>
      <c r="W97" s="2" t="s">
        <v>433</v>
      </c>
      <c r="X97" s="3">
        <v>45839</v>
      </c>
      <c r="Y97" s="3">
        <v>45930</v>
      </c>
      <c r="Z97" t="s">
        <v>174</v>
      </c>
      <c r="AA97" s="2" t="s">
        <v>433</v>
      </c>
      <c r="AB97" t="s">
        <v>175</v>
      </c>
      <c r="AC97" s="3">
        <v>45931</v>
      </c>
    </row>
    <row r="98" spans="1:29" ht="124.5">
      <c r="A98">
        <v>2025</v>
      </c>
      <c r="B98" s="3">
        <v>45839</v>
      </c>
      <c r="C98" s="3">
        <v>45930</v>
      </c>
      <c r="D98" t="s">
        <v>171</v>
      </c>
      <c r="E98" s="4" t="s">
        <v>172</v>
      </c>
      <c r="F98" s="9" t="s">
        <v>354</v>
      </c>
      <c r="G98" s="9" t="s">
        <v>218</v>
      </c>
      <c r="H98" s="9" t="s">
        <v>355</v>
      </c>
      <c r="I98" s="9" t="s">
        <v>354</v>
      </c>
      <c r="J98" t="s">
        <v>100</v>
      </c>
      <c r="K98" s="5" t="s">
        <v>173</v>
      </c>
      <c r="L98">
        <v>303</v>
      </c>
      <c r="M98">
        <v>0</v>
      </c>
      <c r="N98" t="s">
        <v>104</v>
      </c>
      <c r="O98" t="s">
        <v>173</v>
      </c>
      <c r="P98">
        <v>15</v>
      </c>
      <c r="Q98" t="s">
        <v>173</v>
      </c>
      <c r="R98">
        <v>37</v>
      </c>
      <c r="S98" t="s">
        <v>173</v>
      </c>
      <c r="T98">
        <v>11</v>
      </c>
      <c r="U98" t="s">
        <v>143</v>
      </c>
      <c r="V98">
        <v>36100</v>
      </c>
      <c r="W98" s="2" t="s">
        <v>433</v>
      </c>
      <c r="X98" s="3">
        <v>45839</v>
      </c>
      <c r="Y98" s="3">
        <v>45930</v>
      </c>
      <c r="Z98" t="s">
        <v>174</v>
      </c>
      <c r="AA98" s="2" t="s">
        <v>433</v>
      </c>
      <c r="AB98" t="s">
        <v>175</v>
      </c>
      <c r="AC98" s="3">
        <v>45931</v>
      </c>
    </row>
    <row r="99" spans="1:29" ht="124.5">
      <c r="A99">
        <v>2025</v>
      </c>
      <c r="B99" s="3">
        <v>45839</v>
      </c>
      <c r="C99" s="3">
        <v>45930</v>
      </c>
      <c r="D99" t="s">
        <v>171</v>
      </c>
      <c r="E99" s="4" t="s">
        <v>172</v>
      </c>
      <c r="F99" s="9" t="s">
        <v>359</v>
      </c>
      <c r="G99" s="9" t="s">
        <v>360</v>
      </c>
      <c r="H99" s="9" t="s">
        <v>361</v>
      </c>
      <c r="I99" s="9" t="s">
        <v>359</v>
      </c>
      <c r="J99" t="s">
        <v>100</v>
      </c>
      <c r="K99" s="5" t="s">
        <v>173</v>
      </c>
      <c r="L99">
        <v>303</v>
      </c>
      <c r="M99">
        <v>0</v>
      </c>
      <c r="N99" t="s">
        <v>104</v>
      </c>
      <c r="O99" t="s">
        <v>173</v>
      </c>
      <c r="P99">
        <v>15</v>
      </c>
      <c r="Q99" t="s">
        <v>173</v>
      </c>
      <c r="R99">
        <v>37</v>
      </c>
      <c r="S99" t="s">
        <v>173</v>
      </c>
      <c r="T99">
        <v>11</v>
      </c>
      <c r="U99" t="s">
        <v>143</v>
      </c>
      <c r="V99">
        <v>36100</v>
      </c>
      <c r="W99" s="2" t="s">
        <v>433</v>
      </c>
      <c r="X99" s="3">
        <v>45839</v>
      </c>
      <c r="Y99" s="3">
        <v>45930</v>
      </c>
      <c r="Z99" t="s">
        <v>174</v>
      </c>
      <c r="AA99" s="2" t="s">
        <v>433</v>
      </c>
      <c r="AB99" t="s">
        <v>175</v>
      </c>
      <c r="AC99" s="3">
        <v>45931</v>
      </c>
    </row>
    <row r="100" spans="1:29" ht="124.5">
      <c r="A100">
        <v>2025</v>
      </c>
      <c r="B100" s="3">
        <v>45839</v>
      </c>
      <c r="C100" s="3">
        <v>45930</v>
      </c>
      <c r="D100" t="s">
        <v>171</v>
      </c>
      <c r="E100" s="4" t="s">
        <v>172</v>
      </c>
      <c r="F100" s="9" t="s">
        <v>362</v>
      </c>
      <c r="G100" s="9" t="s">
        <v>363</v>
      </c>
      <c r="H100" s="9" t="s">
        <v>364</v>
      </c>
      <c r="I100" s="9" t="s">
        <v>362</v>
      </c>
      <c r="J100" t="s">
        <v>100</v>
      </c>
      <c r="K100" s="5" t="s">
        <v>173</v>
      </c>
      <c r="L100">
        <v>303</v>
      </c>
      <c r="M100">
        <v>0</v>
      </c>
      <c r="N100" t="s">
        <v>104</v>
      </c>
      <c r="O100" t="s">
        <v>173</v>
      </c>
      <c r="P100">
        <v>15</v>
      </c>
      <c r="Q100" t="s">
        <v>173</v>
      </c>
      <c r="R100">
        <v>37</v>
      </c>
      <c r="S100" t="s">
        <v>173</v>
      </c>
      <c r="T100">
        <v>11</v>
      </c>
      <c r="U100" t="s">
        <v>143</v>
      </c>
      <c r="V100">
        <v>36100</v>
      </c>
      <c r="W100" s="2" t="s">
        <v>433</v>
      </c>
      <c r="X100" s="3">
        <v>45839</v>
      </c>
      <c r="Y100" s="3">
        <v>45930</v>
      </c>
      <c r="Z100" t="s">
        <v>174</v>
      </c>
      <c r="AA100" s="2" t="s">
        <v>433</v>
      </c>
      <c r="AB100" t="s">
        <v>175</v>
      </c>
      <c r="AC100" s="3">
        <v>45931</v>
      </c>
    </row>
    <row r="101" spans="1:29" ht="124.5">
      <c r="A101">
        <v>2025</v>
      </c>
      <c r="B101" s="3">
        <v>45839</v>
      </c>
      <c r="C101" s="3">
        <v>45930</v>
      </c>
      <c r="D101" t="s">
        <v>171</v>
      </c>
      <c r="E101" s="4" t="s">
        <v>172</v>
      </c>
      <c r="F101" s="9" t="s">
        <v>365</v>
      </c>
      <c r="G101" s="9" t="s">
        <v>365</v>
      </c>
      <c r="H101" s="9" t="s">
        <v>365</v>
      </c>
      <c r="I101" s="9" t="s">
        <v>365</v>
      </c>
      <c r="J101" t="s">
        <v>100</v>
      </c>
      <c r="K101" s="5" t="s">
        <v>173</v>
      </c>
      <c r="L101">
        <v>303</v>
      </c>
      <c r="M101">
        <v>0</v>
      </c>
      <c r="N101" t="s">
        <v>104</v>
      </c>
      <c r="O101" t="s">
        <v>173</v>
      </c>
      <c r="P101">
        <v>15</v>
      </c>
      <c r="Q101" t="s">
        <v>173</v>
      </c>
      <c r="R101">
        <v>37</v>
      </c>
      <c r="S101" t="s">
        <v>173</v>
      </c>
      <c r="T101">
        <v>11</v>
      </c>
      <c r="U101" t="s">
        <v>143</v>
      </c>
      <c r="V101">
        <v>36100</v>
      </c>
      <c r="W101" s="2" t="s">
        <v>433</v>
      </c>
      <c r="X101" s="3">
        <v>45839</v>
      </c>
      <c r="Y101" s="3">
        <v>45930</v>
      </c>
      <c r="Z101" t="s">
        <v>174</v>
      </c>
      <c r="AA101" s="2" t="s">
        <v>433</v>
      </c>
      <c r="AB101" t="s">
        <v>175</v>
      </c>
      <c r="AC101" s="3">
        <v>45931</v>
      </c>
    </row>
    <row r="102" spans="1:29" ht="124.5">
      <c r="A102">
        <v>2025</v>
      </c>
      <c r="B102" s="3">
        <v>45839</v>
      </c>
      <c r="C102" s="3">
        <v>45930</v>
      </c>
      <c r="D102" t="s">
        <v>171</v>
      </c>
      <c r="E102" s="4" t="s">
        <v>172</v>
      </c>
      <c r="F102" s="9" t="s">
        <v>366</v>
      </c>
      <c r="G102" s="9" t="s">
        <v>367</v>
      </c>
      <c r="H102" s="9" t="s">
        <v>368</v>
      </c>
      <c r="I102" s="9" t="s">
        <v>366</v>
      </c>
      <c r="J102" t="s">
        <v>100</v>
      </c>
      <c r="K102" s="5" t="s">
        <v>173</v>
      </c>
      <c r="L102">
        <v>303</v>
      </c>
      <c r="M102">
        <v>0</v>
      </c>
      <c r="N102" t="s">
        <v>104</v>
      </c>
      <c r="O102" t="s">
        <v>173</v>
      </c>
      <c r="P102">
        <v>15</v>
      </c>
      <c r="Q102" t="s">
        <v>173</v>
      </c>
      <c r="R102">
        <v>37</v>
      </c>
      <c r="S102" t="s">
        <v>173</v>
      </c>
      <c r="T102">
        <v>11</v>
      </c>
      <c r="U102" t="s">
        <v>143</v>
      </c>
      <c r="V102">
        <v>36100</v>
      </c>
      <c r="W102" s="2" t="s">
        <v>433</v>
      </c>
      <c r="X102" s="3">
        <v>45839</v>
      </c>
      <c r="Y102" s="3">
        <v>45930</v>
      </c>
      <c r="Z102" t="s">
        <v>174</v>
      </c>
      <c r="AA102" s="2" t="s">
        <v>433</v>
      </c>
      <c r="AB102" t="s">
        <v>175</v>
      </c>
      <c r="AC102" s="3">
        <v>45931</v>
      </c>
    </row>
    <row r="103" spans="1:29" ht="124.5">
      <c r="A103">
        <v>2025</v>
      </c>
      <c r="B103" s="3">
        <v>45839</v>
      </c>
      <c r="C103" s="3">
        <v>45930</v>
      </c>
      <c r="D103" t="s">
        <v>171</v>
      </c>
      <c r="E103" s="4" t="s">
        <v>172</v>
      </c>
      <c r="F103" s="9" t="s">
        <v>369</v>
      </c>
      <c r="G103" s="9" t="s">
        <v>369</v>
      </c>
      <c r="H103" s="9" t="s">
        <v>369</v>
      </c>
      <c r="I103" s="9" t="s">
        <v>369</v>
      </c>
      <c r="J103" t="s">
        <v>100</v>
      </c>
      <c r="K103" s="5" t="s">
        <v>173</v>
      </c>
      <c r="L103">
        <v>303</v>
      </c>
      <c r="M103">
        <v>0</v>
      </c>
      <c r="N103" t="s">
        <v>104</v>
      </c>
      <c r="O103" t="s">
        <v>173</v>
      </c>
      <c r="P103">
        <v>15</v>
      </c>
      <c r="Q103" t="s">
        <v>173</v>
      </c>
      <c r="R103">
        <v>37</v>
      </c>
      <c r="S103" t="s">
        <v>173</v>
      </c>
      <c r="T103">
        <v>11</v>
      </c>
      <c r="U103" t="s">
        <v>143</v>
      </c>
      <c r="V103">
        <v>36100</v>
      </c>
      <c r="W103" s="2" t="s">
        <v>433</v>
      </c>
      <c r="X103" s="3">
        <v>45839</v>
      </c>
      <c r="Y103" s="3">
        <v>45930</v>
      </c>
      <c r="Z103" t="s">
        <v>174</v>
      </c>
      <c r="AA103" s="2" t="s">
        <v>433</v>
      </c>
      <c r="AB103" t="s">
        <v>175</v>
      </c>
      <c r="AC103" s="3">
        <v>45931</v>
      </c>
    </row>
    <row r="104" spans="1:29" ht="124.5">
      <c r="A104">
        <v>2025</v>
      </c>
      <c r="B104" s="3">
        <v>45839</v>
      </c>
      <c r="C104" s="3">
        <v>45930</v>
      </c>
      <c r="D104" t="s">
        <v>171</v>
      </c>
      <c r="E104" s="4" t="s">
        <v>172</v>
      </c>
      <c r="F104" s="9" t="s">
        <v>370</v>
      </c>
      <c r="G104" s="9" t="s">
        <v>371</v>
      </c>
      <c r="H104" s="9" t="s">
        <v>215</v>
      </c>
      <c r="I104" s="9" t="s">
        <v>370</v>
      </c>
      <c r="J104" t="s">
        <v>100</v>
      </c>
      <c r="K104" s="5" t="s">
        <v>173</v>
      </c>
      <c r="L104">
        <v>303</v>
      </c>
      <c r="M104">
        <v>0</v>
      </c>
      <c r="N104" t="s">
        <v>104</v>
      </c>
      <c r="O104" t="s">
        <v>173</v>
      </c>
      <c r="P104">
        <v>15</v>
      </c>
      <c r="Q104" t="s">
        <v>173</v>
      </c>
      <c r="R104">
        <v>37</v>
      </c>
      <c r="S104" t="s">
        <v>173</v>
      </c>
      <c r="T104">
        <v>11</v>
      </c>
      <c r="U104" t="s">
        <v>143</v>
      </c>
      <c r="V104">
        <v>36100</v>
      </c>
      <c r="W104" s="2" t="s">
        <v>433</v>
      </c>
      <c r="X104" s="3">
        <v>45839</v>
      </c>
      <c r="Y104" s="3">
        <v>45930</v>
      </c>
      <c r="Z104" t="s">
        <v>174</v>
      </c>
      <c r="AA104" s="2" t="s">
        <v>433</v>
      </c>
      <c r="AB104" t="s">
        <v>175</v>
      </c>
      <c r="AC104" s="3">
        <v>45931</v>
      </c>
    </row>
    <row r="105" spans="1:29" ht="124.5">
      <c r="A105">
        <v>2025</v>
      </c>
      <c r="B105" s="3">
        <v>45839</v>
      </c>
      <c r="C105" s="3">
        <v>45930</v>
      </c>
      <c r="D105" t="s">
        <v>171</v>
      </c>
      <c r="E105" s="4" t="s">
        <v>172</v>
      </c>
      <c r="F105" s="9" t="s">
        <v>372</v>
      </c>
      <c r="G105" s="9" t="s">
        <v>372</v>
      </c>
      <c r="H105" s="9" t="s">
        <v>372</v>
      </c>
      <c r="I105" s="9" t="s">
        <v>372</v>
      </c>
      <c r="J105" t="s">
        <v>100</v>
      </c>
      <c r="K105" s="5" t="s">
        <v>173</v>
      </c>
      <c r="L105">
        <v>303</v>
      </c>
      <c r="M105">
        <v>0</v>
      </c>
      <c r="N105" t="s">
        <v>104</v>
      </c>
      <c r="O105" t="s">
        <v>173</v>
      </c>
      <c r="P105">
        <v>15</v>
      </c>
      <c r="Q105" t="s">
        <v>173</v>
      </c>
      <c r="R105">
        <v>37</v>
      </c>
      <c r="S105" t="s">
        <v>173</v>
      </c>
      <c r="T105">
        <v>11</v>
      </c>
      <c r="U105" t="s">
        <v>143</v>
      </c>
      <c r="V105">
        <v>36100</v>
      </c>
      <c r="W105" s="2" t="s">
        <v>433</v>
      </c>
      <c r="X105" s="3">
        <v>45839</v>
      </c>
      <c r="Y105" s="3">
        <v>45930</v>
      </c>
      <c r="Z105" t="s">
        <v>174</v>
      </c>
      <c r="AA105" s="2" t="s">
        <v>433</v>
      </c>
      <c r="AB105" t="s">
        <v>175</v>
      </c>
      <c r="AC105" s="3">
        <v>45931</v>
      </c>
    </row>
    <row r="106" spans="1:29" ht="124.5">
      <c r="A106">
        <v>2025</v>
      </c>
      <c r="B106" s="3">
        <v>45839</v>
      </c>
      <c r="C106" s="3">
        <v>45930</v>
      </c>
      <c r="D106" t="s">
        <v>171</v>
      </c>
      <c r="E106" s="4" t="s">
        <v>172</v>
      </c>
      <c r="F106" s="9" t="s">
        <v>373</v>
      </c>
      <c r="G106" s="9" t="s">
        <v>373</v>
      </c>
      <c r="H106" s="9" t="s">
        <v>373</v>
      </c>
      <c r="I106" s="9" t="s">
        <v>373</v>
      </c>
      <c r="J106" t="s">
        <v>100</v>
      </c>
      <c r="K106" s="5" t="s">
        <v>173</v>
      </c>
      <c r="L106">
        <v>303</v>
      </c>
      <c r="M106">
        <v>0</v>
      </c>
      <c r="N106" t="s">
        <v>104</v>
      </c>
      <c r="O106" t="s">
        <v>173</v>
      </c>
      <c r="P106">
        <v>15</v>
      </c>
      <c r="Q106" t="s">
        <v>173</v>
      </c>
      <c r="R106">
        <v>37</v>
      </c>
      <c r="S106" t="s">
        <v>173</v>
      </c>
      <c r="T106">
        <v>11</v>
      </c>
      <c r="U106" t="s">
        <v>143</v>
      </c>
      <c r="V106">
        <v>36100</v>
      </c>
      <c r="W106" s="2" t="s">
        <v>433</v>
      </c>
      <c r="X106" s="3">
        <v>45839</v>
      </c>
      <c r="Y106" s="3">
        <v>45930</v>
      </c>
      <c r="Z106" t="s">
        <v>174</v>
      </c>
      <c r="AA106" s="2" t="s">
        <v>433</v>
      </c>
      <c r="AB106" t="s">
        <v>175</v>
      </c>
      <c r="AC106" s="3">
        <v>45931</v>
      </c>
    </row>
    <row r="107" spans="1:29" ht="124.5">
      <c r="A107">
        <v>2025</v>
      </c>
      <c r="B107" s="3">
        <v>45839</v>
      </c>
      <c r="C107" s="3">
        <v>45930</v>
      </c>
      <c r="D107" t="s">
        <v>171</v>
      </c>
      <c r="E107" s="4" t="s">
        <v>172</v>
      </c>
      <c r="F107" s="9" t="s">
        <v>374</v>
      </c>
      <c r="G107" s="9" t="s">
        <v>375</v>
      </c>
      <c r="H107" s="9" t="s">
        <v>193</v>
      </c>
      <c r="I107" s="9" t="s">
        <v>374</v>
      </c>
      <c r="J107" t="s">
        <v>100</v>
      </c>
      <c r="K107" s="5" t="s">
        <v>173</v>
      </c>
      <c r="L107">
        <v>303</v>
      </c>
      <c r="M107">
        <v>0</v>
      </c>
      <c r="N107" t="s">
        <v>104</v>
      </c>
      <c r="O107" t="s">
        <v>173</v>
      </c>
      <c r="P107">
        <v>15</v>
      </c>
      <c r="Q107" t="s">
        <v>173</v>
      </c>
      <c r="R107">
        <v>37</v>
      </c>
      <c r="S107" t="s">
        <v>173</v>
      </c>
      <c r="T107">
        <v>11</v>
      </c>
      <c r="U107" t="s">
        <v>143</v>
      </c>
      <c r="V107">
        <v>36100</v>
      </c>
      <c r="W107" s="2" t="s">
        <v>433</v>
      </c>
      <c r="X107" s="3">
        <v>45839</v>
      </c>
      <c r="Y107" s="3">
        <v>45930</v>
      </c>
      <c r="Z107" t="s">
        <v>174</v>
      </c>
      <c r="AA107" s="2" t="s">
        <v>433</v>
      </c>
      <c r="AB107" t="s">
        <v>175</v>
      </c>
      <c r="AC107" s="3">
        <v>45931</v>
      </c>
    </row>
    <row r="108" spans="1:29" ht="124.5">
      <c r="A108">
        <v>2025</v>
      </c>
      <c r="B108" s="3">
        <v>45839</v>
      </c>
      <c r="C108" s="3">
        <v>45930</v>
      </c>
      <c r="D108" t="s">
        <v>171</v>
      </c>
      <c r="E108" s="4" t="s">
        <v>172</v>
      </c>
      <c r="F108" s="9" t="s">
        <v>376</v>
      </c>
      <c r="G108" s="9" t="s">
        <v>376</v>
      </c>
      <c r="H108" s="9" t="s">
        <v>376</v>
      </c>
      <c r="I108" s="9" t="s">
        <v>376</v>
      </c>
      <c r="J108" t="s">
        <v>100</v>
      </c>
      <c r="K108" s="5" t="s">
        <v>173</v>
      </c>
      <c r="L108">
        <v>303</v>
      </c>
      <c r="M108">
        <v>0</v>
      </c>
      <c r="N108" t="s">
        <v>104</v>
      </c>
      <c r="O108" t="s">
        <v>173</v>
      </c>
      <c r="P108">
        <v>15</v>
      </c>
      <c r="Q108" t="s">
        <v>173</v>
      </c>
      <c r="R108">
        <v>37</v>
      </c>
      <c r="S108" t="s">
        <v>173</v>
      </c>
      <c r="T108">
        <v>11</v>
      </c>
      <c r="U108" t="s">
        <v>143</v>
      </c>
      <c r="V108">
        <v>36100</v>
      </c>
      <c r="W108" s="2" t="s">
        <v>433</v>
      </c>
      <c r="X108" s="3">
        <v>45839</v>
      </c>
      <c r="Y108" s="3">
        <v>45930</v>
      </c>
      <c r="Z108" t="s">
        <v>174</v>
      </c>
      <c r="AA108" s="2" t="s">
        <v>433</v>
      </c>
      <c r="AB108" t="s">
        <v>175</v>
      </c>
      <c r="AC108" s="3">
        <v>45931</v>
      </c>
    </row>
    <row r="109" spans="1:29" ht="124.5">
      <c r="A109">
        <v>2025</v>
      </c>
      <c r="B109" s="3">
        <v>45839</v>
      </c>
      <c r="C109" s="3">
        <v>45930</v>
      </c>
      <c r="D109" t="s">
        <v>171</v>
      </c>
      <c r="E109" s="4" t="s">
        <v>172</v>
      </c>
      <c r="F109" s="9" t="s">
        <v>376</v>
      </c>
      <c r="G109" s="9" t="s">
        <v>376</v>
      </c>
      <c r="H109" s="9" t="s">
        <v>376</v>
      </c>
      <c r="I109" s="9" t="s">
        <v>376</v>
      </c>
      <c r="J109" t="s">
        <v>100</v>
      </c>
      <c r="K109" s="5" t="s">
        <v>173</v>
      </c>
      <c r="L109">
        <v>303</v>
      </c>
      <c r="M109">
        <v>0</v>
      </c>
      <c r="N109" t="s">
        <v>104</v>
      </c>
      <c r="O109" t="s">
        <v>173</v>
      </c>
      <c r="P109">
        <v>15</v>
      </c>
      <c r="Q109" t="s">
        <v>173</v>
      </c>
      <c r="R109">
        <v>37</v>
      </c>
      <c r="S109" t="s">
        <v>173</v>
      </c>
      <c r="T109">
        <v>11</v>
      </c>
      <c r="U109" t="s">
        <v>143</v>
      </c>
      <c r="V109">
        <v>36100</v>
      </c>
      <c r="W109" s="2" t="s">
        <v>433</v>
      </c>
      <c r="X109" s="3">
        <v>45839</v>
      </c>
      <c r="Y109" s="3">
        <v>45930</v>
      </c>
      <c r="Z109" t="s">
        <v>174</v>
      </c>
      <c r="AA109" s="2" t="s">
        <v>433</v>
      </c>
      <c r="AB109" t="s">
        <v>175</v>
      </c>
      <c r="AC109" s="3">
        <v>45931</v>
      </c>
    </row>
    <row r="110" spans="1:29" ht="124.5">
      <c r="A110">
        <v>2025</v>
      </c>
      <c r="B110" s="3">
        <v>45839</v>
      </c>
      <c r="C110" s="3">
        <v>45930</v>
      </c>
      <c r="D110" t="s">
        <v>171</v>
      </c>
      <c r="E110" s="4" t="s">
        <v>172</v>
      </c>
      <c r="F110" s="9" t="s">
        <v>377</v>
      </c>
      <c r="G110" s="9" t="s">
        <v>378</v>
      </c>
      <c r="H110" s="9" t="s">
        <v>379</v>
      </c>
      <c r="I110" s="9" t="s">
        <v>377</v>
      </c>
      <c r="J110" t="s">
        <v>100</v>
      </c>
      <c r="K110" s="5" t="s">
        <v>173</v>
      </c>
      <c r="L110">
        <v>303</v>
      </c>
      <c r="M110">
        <v>0</v>
      </c>
      <c r="N110" t="s">
        <v>104</v>
      </c>
      <c r="O110" t="s">
        <v>173</v>
      </c>
      <c r="P110">
        <v>15</v>
      </c>
      <c r="Q110" t="s">
        <v>173</v>
      </c>
      <c r="R110">
        <v>37</v>
      </c>
      <c r="S110" t="s">
        <v>173</v>
      </c>
      <c r="T110">
        <v>11</v>
      </c>
      <c r="U110" t="s">
        <v>143</v>
      </c>
      <c r="V110">
        <v>36100</v>
      </c>
      <c r="W110" s="2" t="s">
        <v>433</v>
      </c>
      <c r="X110" s="3">
        <v>45839</v>
      </c>
      <c r="Y110" s="3">
        <v>45930</v>
      </c>
      <c r="Z110" t="s">
        <v>174</v>
      </c>
      <c r="AA110" s="2" t="s">
        <v>433</v>
      </c>
      <c r="AB110" t="s">
        <v>175</v>
      </c>
      <c r="AC110" s="3">
        <v>45931</v>
      </c>
    </row>
    <row r="111" spans="1:29" ht="124.5">
      <c r="A111">
        <v>2025</v>
      </c>
      <c r="B111" s="3">
        <v>45839</v>
      </c>
      <c r="C111" s="3">
        <v>45930</v>
      </c>
      <c r="D111" t="s">
        <v>171</v>
      </c>
      <c r="E111" s="4" t="s">
        <v>172</v>
      </c>
      <c r="F111" s="9" t="s">
        <v>380</v>
      </c>
      <c r="G111" s="9" t="s">
        <v>215</v>
      </c>
      <c r="H111" s="9" t="s">
        <v>381</v>
      </c>
      <c r="I111" s="9" t="s">
        <v>380</v>
      </c>
      <c r="J111" t="s">
        <v>100</v>
      </c>
      <c r="K111" s="5" t="s">
        <v>173</v>
      </c>
      <c r="L111">
        <v>303</v>
      </c>
      <c r="M111">
        <v>0</v>
      </c>
      <c r="N111" t="s">
        <v>104</v>
      </c>
      <c r="O111" t="s">
        <v>173</v>
      </c>
      <c r="P111">
        <v>15</v>
      </c>
      <c r="Q111" t="s">
        <v>173</v>
      </c>
      <c r="R111">
        <v>37</v>
      </c>
      <c r="S111" t="s">
        <v>173</v>
      </c>
      <c r="T111">
        <v>11</v>
      </c>
      <c r="U111" t="s">
        <v>143</v>
      </c>
      <c r="V111">
        <v>36100</v>
      </c>
      <c r="W111" s="2" t="s">
        <v>433</v>
      </c>
      <c r="X111" s="3">
        <v>45839</v>
      </c>
      <c r="Y111" s="3">
        <v>45930</v>
      </c>
      <c r="Z111" t="s">
        <v>174</v>
      </c>
      <c r="AA111" s="2" t="s">
        <v>433</v>
      </c>
      <c r="AB111" t="s">
        <v>175</v>
      </c>
      <c r="AC111" s="3">
        <v>45931</v>
      </c>
    </row>
    <row r="112" spans="1:29" ht="124.5">
      <c r="A112">
        <v>2025</v>
      </c>
      <c r="B112" s="3">
        <v>45839</v>
      </c>
      <c r="C112" s="3">
        <v>45930</v>
      </c>
      <c r="D112" t="s">
        <v>171</v>
      </c>
      <c r="E112" s="4" t="s">
        <v>172</v>
      </c>
      <c r="F112" s="9" t="s">
        <v>382</v>
      </c>
      <c r="G112" s="9" t="s">
        <v>382</v>
      </c>
      <c r="H112" s="9" t="s">
        <v>382</v>
      </c>
      <c r="I112" s="9" t="s">
        <v>382</v>
      </c>
      <c r="J112" t="s">
        <v>100</v>
      </c>
      <c r="K112" s="5" t="s">
        <v>173</v>
      </c>
      <c r="L112">
        <v>303</v>
      </c>
      <c r="M112">
        <v>0</v>
      </c>
      <c r="N112" t="s">
        <v>104</v>
      </c>
      <c r="O112" t="s">
        <v>173</v>
      </c>
      <c r="P112">
        <v>15</v>
      </c>
      <c r="Q112" t="s">
        <v>173</v>
      </c>
      <c r="R112">
        <v>37</v>
      </c>
      <c r="S112" t="s">
        <v>173</v>
      </c>
      <c r="T112">
        <v>11</v>
      </c>
      <c r="U112" t="s">
        <v>143</v>
      </c>
      <c r="V112">
        <v>36100</v>
      </c>
      <c r="W112" s="2" t="s">
        <v>433</v>
      </c>
      <c r="X112" s="3">
        <v>45839</v>
      </c>
      <c r="Y112" s="3">
        <v>45930</v>
      </c>
      <c r="Z112" t="s">
        <v>174</v>
      </c>
      <c r="AA112" s="2" t="s">
        <v>433</v>
      </c>
      <c r="AB112" t="s">
        <v>175</v>
      </c>
      <c r="AC112" s="3">
        <v>45931</v>
      </c>
    </row>
    <row r="113" spans="1:29" ht="124.5">
      <c r="A113">
        <v>2025</v>
      </c>
      <c r="B113" s="3">
        <v>45839</v>
      </c>
      <c r="C113" s="3">
        <v>45930</v>
      </c>
      <c r="D113" t="s">
        <v>171</v>
      </c>
      <c r="E113" s="4" t="s">
        <v>172</v>
      </c>
      <c r="F113" s="9" t="s">
        <v>262</v>
      </c>
      <c r="G113" s="9" t="s">
        <v>177</v>
      </c>
      <c r="H113" s="9" t="s">
        <v>201</v>
      </c>
      <c r="I113" s="9" t="s">
        <v>262</v>
      </c>
      <c r="J113" t="s">
        <v>100</v>
      </c>
      <c r="K113" s="5" t="s">
        <v>173</v>
      </c>
      <c r="L113">
        <v>303</v>
      </c>
      <c r="M113">
        <v>0</v>
      </c>
      <c r="N113" t="s">
        <v>104</v>
      </c>
      <c r="O113" t="s">
        <v>173</v>
      </c>
      <c r="P113">
        <v>15</v>
      </c>
      <c r="Q113" t="s">
        <v>173</v>
      </c>
      <c r="R113">
        <v>37</v>
      </c>
      <c r="S113" t="s">
        <v>173</v>
      </c>
      <c r="T113">
        <v>11</v>
      </c>
      <c r="U113" t="s">
        <v>143</v>
      </c>
      <c r="V113">
        <v>36100</v>
      </c>
      <c r="W113" s="2" t="s">
        <v>433</v>
      </c>
      <c r="X113" s="3">
        <v>45839</v>
      </c>
      <c r="Y113" s="3">
        <v>45930</v>
      </c>
      <c r="Z113" t="s">
        <v>174</v>
      </c>
      <c r="AA113" s="2" t="s">
        <v>433</v>
      </c>
      <c r="AB113" t="s">
        <v>175</v>
      </c>
      <c r="AC113" s="3">
        <v>45931</v>
      </c>
    </row>
    <row r="114" spans="1:29" ht="124.5">
      <c r="A114">
        <v>2025</v>
      </c>
      <c r="B114" s="3">
        <v>45839</v>
      </c>
      <c r="C114" s="3">
        <v>45930</v>
      </c>
      <c r="D114" t="s">
        <v>171</v>
      </c>
      <c r="E114" s="4" t="s">
        <v>172</v>
      </c>
      <c r="F114" s="9" t="s">
        <v>383</v>
      </c>
      <c r="G114" s="9" t="s">
        <v>189</v>
      </c>
      <c r="H114" s="9" t="s">
        <v>358</v>
      </c>
      <c r="I114" s="9" t="s">
        <v>383</v>
      </c>
      <c r="J114" t="s">
        <v>100</v>
      </c>
      <c r="K114" s="5" t="s">
        <v>173</v>
      </c>
      <c r="L114">
        <v>303</v>
      </c>
      <c r="M114">
        <v>0</v>
      </c>
      <c r="N114" t="s">
        <v>104</v>
      </c>
      <c r="O114" t="s">
        <v>173</v>
      </c>
      <c r="P114">
        <v>15</v>
      </c>
      <c r="Q114" t="s">
        <v>173</v>
      </c>
      <c r="R114">
        <v>37</v>
      </c>
      <c r="S114" t="s">
        <v>173</v>
      </c>
      <c r="T114">
        <v>11</v>
      </c>
      <c r="U114" t="s">
        <v>143</v>
      </c>
      <c r="V114">
        <v>36100</v>
      </c>
      <c r="W114" s="2" t="s">
        <v>433</v>
      </c>
      <c r="X114" s="3">
        <v>45839</v>
      </c>
      <c r="Y114" s="3">
        <v>45930</v>
      </c>
      <c r="Z114" t="s">
        <v>174</v>
      </c>
      <c r="AA114" s="2" t="s">
        <v>433</v>
      </c>
      <c r="AB114" t="s">
        <v>175</v>
      </c>
      <c r="AC114" s="3">
        <v>45931</v>
      </c>
    </row>
    <row r="115" spans="1:29" ht="124.5">
      <c r="A115">
        <v>2025</v>
      </c>
      <c r="B115" s="3">
        <v>45839</v>
      </c>
      <c r="C115" s="3">
        <v>45930</v>
      </c>
      <c r="D115" t="s">
        <v>171</v>
      </c>
      <c r="E115" s="4" t="s">
        <v>172</v>
      </c>
      <c r="F115" s="9" t="s">
        <v>384</v>
      </c>
      <c r="G115" s="9" t="s">
        <v>385</v>
      </c>
      <c r="H115" s="9" t="s">
        <v>386</v>
      </c>
      <c r="I115" s="9" t="s">
        <v>384</v>
      </c>
      <c r="J115" t="s">
        <v>100</v>
      </c>
      <c r="K115" s="5" t="s">
        <v>173</v>
      </c>
      <c r="L115">
        <v>303</v>
      </c>
      <c r="M115">
        <v>0</v>
      </c>
      <c r="N115" t="s">
        <v>104</v>
      </c>
      <c r="O115" t="s">
        <v>173</v>
      </c>
      <c r="P115">
        <v>15</v>
      </c>
      <c r="Q115" t="s">
        <v>173</v>
      </c>
      <c r="R115">
        <v>37</v>
      </c>
      <c r="S115" t="s">
        <v>173</v>
      </c>
      <c r="T115">
        <v>11</v>
      </c>
      <c r="U115" t="s">
        <v>143</v>
      </c>
      <c r="V115">
        <v>36100</v>
      </c>
      <c r="W115" s="2" t="s">
        <v>433</v>
      </c>
      <c r="X115" s="3">
        <v>45839</v>
      </c>
      <c r="Y115" s="3">
        <v>45930</v>
      </c>
      <c r="Z115" t="s">
        <v>174</v>
      </c>
      <c r="AA115" s="2" t="s">
        <v>433</v>
      </c>
      <c r="AB115" t="s">
        <v>175</v>
      </c>
      <c r="AC115" s="3">
        <v>45931</v>
      </c>
    </row>
    <row r="116" spans="1:29" ht="124.5">
      <c r="A116">
        <v>2025</v>
      </c>
      <c r="B116" s="3">
        <v>45839</v>
      </c>
      <c r="C116" s="3">
        <v>45930</v>
      </c>
      <c r="D116" t="s">
        <v>171</v>
      </c>
      <c r="E116" s="4" t="s">
        <v>172</v>
      </c>
      <c r="F116" s="9" t="s">
        <v>387</v>
      </c>
      <c r="G116" s="9" t="s">
        <v>267</v>
      </c>
      <c r="H116" s="9" t="s">
        <v>270</v>
      </c>
      <c r="I116" s="9" t="s">
        <v>387</v>
      </c>
      <c r="J116" t="s">
        <v>100</v>
      </c>
      <c r="K116" s="5" t="s">
        <v>173</v>
      </c>
      <c r="L116">
        <v>303</v>
      </c>
      <c r="M116">
        <v>0</v>
      </c>
      <c r="N116" t="s">
        <v>104</v>
      </c>
      <c r="O116" t="s">
        <v>173</v>
      </c>
      <c r="P116">
        <v>15</v>
      </c>
      <c r="Q116" t="s">
        <v>173</v>
      </c>
      <c r="R116">
        <v>37</v>
      </c>
      <c r="S116" t="s">
        <v>173</v>
      </c>
      <c r="T116">
        <v>11</v>
      </c>
      <c r="U116" t="s">
        <v>143</v>
      </c>
      <c r="V116">
        <v>36100</v>
      </c>
      <c r="W116" s="2" t="s">
        <v>433</v>
      </c>
      <c r="X116" s="3">
        <v>45839</v>
      </c>
      <c r="Y116" s="3">
        <v>45930</v>
      </c>
      <c r="Z116" t="s">
        <v>174</v>
      </c>
      <c r="AA116" s="2" t="s">
        <v>433</v>
      </c>
      <c r="AB116" t="s">
        <v>175</v>
      </c>
      <c r="AC116" s="3">
        <v>45931</v>
      </c>
    </row>
    <row r="117" spans="1:29" ht="124.5">
      <c r="A117">
        <v>2025</v>
      </c>
      <c r="B117" s="3">
        <v>45839</v>
      </c>
      <c r="C117" s="3">
        <v>45930</v>
      </c>
      <c r="D117" t="s">
        <v>171</v>
      </c>
      <c r="E117" s="4" t="s">
        <v>172</v>
      </c>
      <c r="F117" s="9" t="s">
        <v>388</v>
      </c>
      <c r="G117" s="9" t="s">
        <v>388</v>
      </c>
      <c r="H117" s="9" t="s">
        <v>388</v>
      </c>
      <c r="I117" s="9" t="s">
        <v>388</v>
      </c>
      <c r="J117" t="s">
        <v>100</v>
      </c>
      <c r="K117" s="5" t="s">
        <v>173</v>
      </c>
      <c r="L117">
        <v>303</v>
      </c>
      <c r="M117">
        <v>0</v>
      </c>
      <c r="N117" t="s">
        <v>104</v>
      </c>
      <c r="O117" t="s">
        <v>173</v>
      </c>
      <c r="P117">
        <v>15</v>
      </c>
      <c r="Q117" t="s">
        <v>173</v>
      </c>
      <c r="R117">
        <v>37</v>
      </c>
      <c r="S117" t="s">
        <v>173</v>
      </c>
      <c r="T117">
        <v>11</v>
      </c>
      <c r="U117" t="s">
        <v>143</v>
      </c>
      <c r="V117">
        <v>36100</v>
      </c>
      <c r="W117" s="2" t="s">
        <v>433</v>
      </c>
      <c r="X117" s="3">
        <v>45839</v>
      </c>
      <c r="Y117" s="3">
        <v>45930</v>
      </c>
      <c r="Z117" t="s">
        <v>174</v>
      </c>
      <c r="AA117" s="2" t="s">
        <v>433</v>
      </c>
      <c r="AB117" t="s">
        <v>175</v>
      </c>
      <c r="AC117" s="3">
        <v>45931</v>
      </c>
    </row>
    <row r="118" spans="1:29" ht="124.5">
      <c r="A118">
        <v>2025</v>
      </c>
      <c r="B118" s="3">
        <v>45839</v>
      </c>
      <c r="C118" s="3">
        <v>45930</v>
      </c>
      <c r="D118" t="s">
        <v>171</v>
      </c>
      <c r="E118" s="4" t="s">
        <v>172</v>
      </c>
      <c r="F118" s="9" t="s">
        <v>389</v>
      </c>
      <c r="G118" s="9" t="s">
        <v>389</v>
      </c>
      <c r="H118" s="9" t="s">
        <v>389</v>
      </c>
      <c r="I118" s="9" t="s">
        <v>389</v>
      </c>
      <c r="J118" t="s">
        <v>100</v>
      </c>
      <c r="K118" s="5" t="s">
        <v>173</v>
      </c>
      <c r="L118">
        <v>303</v>
      </c>
      <c r="M118">
        <v>0</v>
      </c>
      <c r="N118" t="s">
        <v>104</v>
      </c>
      <c r="O118" t="s">
        <v>173</v>
      </c>
      <c r="P118">
        <v>15</v>
      </c>
      <c r="Q118" t="s">
        <v>173</v>
      </c>
      <c r="R118">
        <v>37</v>
      </c>
      <c r="S118" t="s">
        <v>173</v>
      </c>
      <c r="T118">
        <v>11</v>
      </c>
      <c r="U118" t="s">
        <v>143</v>
      </c>
      <c r="V118">
        <v>36100</v>
      </c>
      <c r="W118" s="2" t="s">
        <v>433</v>
      </c>
      <c r="X118" s="3">
        <v>45839</v>
      </c>
      <c r="Y118" s="3">
        <v>45930</v>
      </c>
      <c r="Z118" t="s">
        <v>174</v>
      </c>
      <c r="AA118" s="2" t="s">
        <v>433</v>
      </c>
      <c r="AB118" t="s">
        <v>175</v>
      </c>
      <c r="AC118" s="3">
        <v>45931</v>
      </c>
    </row>
    <row r="119" spans="1:29" ht="124.5">
      <c r="A119">
        <v>2025</v>
      </c>
      <c r="B119" s="3">
        <v>45839</v>
      </c>
      <c r="C119" s="3">
        <v>45930</v>
      </c>
      <c r="D119" t="s">
        <v>171</v>
      </c>
      <c r="E119" s="4" t="s">
        <v>172</v>
      </c>
      <c r="F119" s="9" t="s">
        <v>389</v>
      </c>
      <c r="G119" s="9" t="s">
        <v>389</v>
      </c>
      <c r="H119" s="9" t="s">
        <v>389</v>
      </c>
      <c r="I119" s="9" t="s">
        <v>389</v>
      </c>
      <c r="J119" t="s">
        <v>100</v>
      </c>
      <c r="K119" s="5" t="s">
        <v>173</v>
      </c>
      <c r="L119">
        <v>303</v>
      </c>
      <c r="M119">
        <v>0</v>
      </c>
      <c r="N119" t="s">
        <v>104</v>
      </c>
      <c r="O119" t="s">
        <v>173</v>
      </c>
      <c r="P119">
        <v>15</v>
      </c>
      <c r="Q119" t="s">
        <v>173</v>
      </c>
      <c r="R119">
        <v>37</v>
      </c>
      <c r="S119" t="s">
        <v>173</v>
      </c>
      <c r="T119">
        <v>11</v>
      </c>
      <c r="U119" t="s">
        <v>143</v>
      </c>
      <c r="V119">
        <v>36100</v>
      </c>
      <c r="W119" s="2" t="s">
        <v>433</v>
      </c>
      <c r="X119" s="3">
        <v>45839</v>
      </c>
      <c r="Y119" s="3">
        <v>45930</v>
      </c>
      <c r="Z119" t="s">
        <v>174</v>
      </c>
      <c r="AA119" s="2" t="s">
        <v>433</v>
      </c>
      <c r="AB119" t="s">
        <v>175</v>
      </c>
      <c r="AC119" s="3">
        <v>45931</v>
      </c>
    </row>
    <row r="120" spans="1:29" ht="124.5">
      <c r="A120">
        <v>2025</v>
      </c>
      <c r="B120" s="3">
        <v>45839</v>
      </c>
      <c r="C120" s="3">
        <v>45930</v>
      </c>
      <c r="D120" t="s">
        <v>171</v>
      </c>
      <c r="E120" s="4" t="s">
        <v>172</v>
      </c>
      <c r="F120" s="9" t="s">
        <v>390</v>
      </c>
      <c r="G120" s="9" t="s">
        <v>215</v>
      </c>
      <c r="H120" s="9" t="s">
        <v>391</v>
      </c>
      <c r="I120" s="9" t="s">
        <v>390</v>
      </c>
      <c r="J120" t="s">
        <v>100</v>
      </c>
      <c r="K120" s="5" t="s">
        <v>173</v>
      </c>
      <c r="L120">
        <v>303</v>
      </c>
      <c r="M120">
        <v>0</v>
      </c>
      <c r="N120" t="s">
        <v>104</v>
      </c>
      <c r="O120" t="s">
        <v>173</v>
      </c>
      <c r="P120">
        <v>15</v>
      </c>
      <c r="Q120" t="s">
        <v>173</v>
      </c>
      <c r="R120">
        <v>37</v>
      </c>
      <c r="S120" t="s">
        <v>173</v>
      </c>
      <c r="T120">
        <v>11</v>
      </c>
      <c r="U120" t="s">
        <v>143</v>
      </c>
      <c r="V120">
        <v>36100</v>
      </c>
      <c r="W120" s="2" t="s">
        <v>433</v>
      </c>
      <c r="X120" s="3">
        <v>45839</v>
      </c>
      <c r="Y120" s="3">
        <v>45930</v>
      </c>
      <c r="Z120" t="s">
        <v>174</v>
      </c>
      <c r="AA120" s="2" t="s">
        <v>433</v>
      </c>
      <c r="AB120" t="s">
        <v>175</v>
      </c>
      <c r="AC120" s="3">
        <v>45931</v>
      </c>
    </row>
    <row r="121" spans="1:29" ht="124.5">
      <c r="A121">
        <v>2025</v>
      </c>
      <c r="B121" s="3">
        <v>45839</v>
      </c>
      <c r="C121" s="3">
        <v>45930</v>
      </c>
      <c r="D121" t="s">
        <v>171</v>
      </c>
      <c r="E121" s="4" t="s">
        <v>172</v>
      </c>
      <c r="F121" s="9" t="s">
        <v>392</v>
      </c>
      <c r="G121" s="9" t="s">
        <v>392</v>
      </c>
      <c r="H121" s="9" t="s">
        <v>392</v>
      </c>
      <c r="I121" s="9" t="s">
        <v>392</v>
      </c>
      <c r="J121" t="s">
        <v>100</v>
      </c>
      <c r="K121" s="5" t="s">
        <v>173</v>
      </c>
      <c r="L121">
        <v>303</v>
      </c>
      <c r="M121">
        <v>0</v>
      </c>
      <c r="N121" t="s">
        <v>104</v>
      </c>
      <c r="O121" t="s">
        <v>173</v>
      </c>
      <c r="P121">
        <v>15</v>
      </c>
      <c r="Q121" t="s">
        <v>173</v>
      </c>
      <c r="R121">
        <v>37</v>
      </c>
      <c r="S121" t="s">
        <v>173</v>
      </c>
      <c r="T121">
        <v>11</v>
      </c>
      <c r="U121" t="s">
        <v>143</v>
      </c>
      <c r="V121">
        <v>36100</v>
      </c>
      <c r="W121" s="2" t="s">
        <v>433</v>
      </c>
      <c r="X121" s="3">
        <v>45839</v>
      </c>
      <c r="Y121" s="3">
        <v>45930</v>
      </c>
      <c r="Z121" t="s">
        <v>174</v>
      </c>
      <c r="AA121" s="2" t="s">
        <v>433</v>
      </c>
      <c r="AB121" t="s">
        <v>175</v>
      </c>
      <c r="AC121" s="3">
        <v>45931</v>
      </c>
    </row>
    <row r="122" spans="1:29" ht="124.5">
      <c r="A122">
        <v>2025</v>
      </c>
      <c r="B122" s="3">
        <v>45839</v>
      </c>
      <c r="C122" s="3">
        <v>45930</v>
      </c>
      <c r="D122" t="s">
        <v>171</v>
      </c>
      <c r="E122" s="4" t="s">
        <v>172</v>
      </c>
      <c r="F122" s="9" t="s">
        <v>187</v>
      </c>
      <c r="G122" s="9" t="s">
        <v>187</v>
      </c>
      <c r="H122" s="9" t="s">
        <v>187</v>
      </c>
      <c r="I122" s="9" t="s">
        <v>187</v>
      </c>
      <c r="J122" t="s">
        <v>100</v>
      </c>
      <c r="K122" s="5" t="s">
        <v>173</v>
      </c>
      <c r="L122">
        <v>303</v>
      </c>
      <c r="M122">
        <v>0</v>
      </c>
      <c r="N122" t="s">
        <v>104</v>
      </c>
      <c r="O122" t="s">
        <v>173</v>
      </c>
      <c r="P122">
        <v>15</v>
      </c>
      <c r="Q122" t="s">
        <v>173</v>
      </c>
      <c r="R122">
        <v>37</v>
      </c>
      <c r="S122" t="s">
        <v>173</v>
      </c>
      <c r="T122">
        <v>11</v>
      </c>
      <c r="U122" t="s">
        <v>143</v>
      </c>
      <c r="V122">
        <v>36100</v>
      </c>
      <c r="W122" s="2" t="s">
        <v>433</v>
      </c>
      <c r="X122" s="3">
        <v>45839</v>
      </c>
      <c r="Y122" s="3">
        <v>45930</v>
      </c>
      <c r="Z122" t="s">
        <v>174</v>
      </c>
      <c r="AA122" s="2" t="s">
        <v>433</v>
      </c>
      <c r="AB122" t="s">
        <v>175</v>
      </c>
      <c r="AC122" s="3">
        <v>45931</v>
      </c>
    </row>
    <row r="123" spans="1:29" ht="124.5">
      <c r="A123">
        <v>2025</v>
      </c>
      <c r="B123" s="3">
        <v>45839</v>
      </c>
      <c r="C123" s="3">
        <v>45930</v>
      </c>
      <c r="D123" t="s">
        <v>171</v>
      </c>
      <c r="E123" s="4" t="s">
        <v>172</v>
      </c>
      <c r="F123" s="9" t="s">
        <v>393</v>
      </c>
      <c r="G123" s="9" t="s">
        <v>393</v>
      </c>
      <c r="H123" s="9" t="s">
        <v>393</v>
      </c>
      <c r="I123" s="9" t="s">
        <v>393</v>
      </c>
      <c r="J123" t="s">
        <v>100</v>
      </c>
      <c r="K123" s="5" t="s">
        <v>173</v>
      </c>
      <c r="L123">
        <v>303</v>
      </c>
      <c r="M123">
        <v>0</v>
      </c>
      <c r="N123" t="s">
        <v>104</v>
      </c>
      <c r="O123" t="s">
        <v>173</v>
      </c>
      <c r="P123">
        <v>15</v>
      </c>
      <c r="Q123" t="s">
        <v>173</v>
      </c>
      <c r="R123">
        <v>37</v>
      </c>
      <c r="S123" t="s">
        <v>173</v>
      </c>
      <c r="T123">
        <v>11</v>
      </c>
      <c r="U123" t="s">
        <v>143</v>
      </c>
      <c r="V123">
        <v>36100</v>
      </c>
      <c r="W123" s="2" t="s">
        <v>433</v>
      </c>
      <c r="X123" s="3">
        <v>45839</v>
      </c>
      <c r="Y123" s="3">
        <v>45930</v>
      </c>
      <c r="Z123" t="s">
        <v>174</v>
      </c>
      <c r="AA123" s="2" t="s">
        <v>433</v>
      </c>
      <c r="AB123" t="s">
        <v>175</v>
      </c>
      <c r="AC123" s="3">
        <v>45931</v>
      </c>
    </row>
    <row r="124" spans="1:29" ht="124.5">
      <c r="A124">
        <v>2025</v>
      </c>
      <c r="B124" s="3">
        <v>45839</v>
      </c>
      <c r="C124" s="3">
        <v>45930</v>
      </c>
      <c r="D124" t="s">
        <v>171</v>
      </c>
      <c r="E124" s="4" t="s">
        <v>172</v>
      </c>
      <c r="F124" s="9" t="s">
        <v>394</v>
      </c>
      <c r="G124" s="9" t="s">
        <v>395</v>
      </c>
      <c r="H124" s="9" t="s">
        <v>396</v>
      </c>
      <c r="I124" s="9" t="s">
        <v>394</v>
      </c>
      <c r="J124" t="s">
        <v>100</v>
      </c>
      <c r="K124" s="5" t="s">
        <v>173</v>
      </c>
      <c r="L124">
        <v>303</v>
      </c>
      <c r="M124">
        <v>0</v>
      </c>
      <c r="N124" t="s">
        <v>104</v>
      </c>
      <c r="O124" t="s">
        <v>173</v>
      </c>
      <c r="P124">
        <v>15</v>
      </c>
      <c r="Q124" t="s">
        <v>173</v>
      </c>
      <c r="R124">
        <v>37</v>
      </c>
      <c r="S124" t="s">
        <v>173</v>
      </c>
      <c r="T124">
        <v>11</v>
      </c>
      <c r="U124" t="s">
        <v>143</v>
      </c>
      <c r="V124">
        <v>36100</v>
      </c>
      <c r="W124" s="2" t="s">
        <v>433</v>
      </c>
      <c r="X124" s="3">
        <v>45839</v>
      </c>
      <c r="Y124" s="3">
        <v>45930</v>
      </c>
      <c r="Z124" t="s">
        <v>174</v>
      </c>
      <c r="AA124" s="2" t="s">
        <v>433</v>
      </c>
      <c r="AB124" t="s">
        <v>175</v>
      </c>
      <c r="AC124" s="3">
        <v>45931</v>
      </c>
    </row>
    <row r="125" spans="1:29" ht="124.5">
      <c r="A125">
        <v>2025</v>
      </c>
      <c r="B125" s="3">
        <v>45839</v>
      </c>
      <c r="C125" s="3">
        <v>45930</v>
      </c>
      <c r="D125" t="s">
        <v>171</v>
      </c>
      <c r="E125" s="4" t="s">
        <v>172</v>
      </c>
      <c r="F125" s="9" t="s">
        <v>327</v>
      </c>
      <c r="G125" s="9" t="s">
        <v>327</v>
      </c>
      <c r="H125" s="9" t="s">
        <v>327</v>
      </c>
      <c r="I125" s="9" t="s">
        <v>327</v>
      </c>
      <c r="J125" t="s">
        <v>100</v>
      </c>
      <c r="K125" s="5" t="s">
        <v>173</v>
      </c>
      <c r="L125">
        <v>303</v>
      </c>
      <c r="M125">
        <v>0</v>
      </c>
      <c r="N125" t="s">
        <v>104</v>
      </c>
      <c r="O125" t="s">
        <v>173</v>
      </c>
      <c r="P125">
        <v>15</v>
      </c>
      <c r="Q125" t="s">
        <v>173</v>
      </c>
      <c r="R125">
        <v>37</v>
      </c>
      <c r="S125" t="s">
        <v>173</v>
      </c>
      <c r="T125">
        <v>11</v>
      </c>
      <c r="U125" t="s">
        <v>143</v>
      </c>
      <c r="V125">
        <v>36100</v>
      </c>
      <c r="W125" s="2" t="s">
        <v>433</v>
      </c>
      <c r="X125" s="3">
        <v>45839</v>
      </c>
      <c r="Y125" s="3">
        <v>45930</v>
      </c>
      <c r="Z125" t="s">
        <v>174</v>
      </c>
      <c r="AA125" s="2" t="s">
        <v>433</v>
      </c>
      <c r="AB125" t="s">
        <v>175</v>
      </c>
      <c r="AC125" s="3">
        <v>45931</v>
      </c>
    </row>
    <row r="126" spans="1:29" ht="124.5">
      <c r="A126">
        <v>2025</v>
      </c>
      <c r="B126" s="3">
        <v>45839</v>
      </c>
      <c r="C126" s="3">
        <v>45930</v>
      </c>
      <c r="D126" t="s">
        <v>171</v>
      </c>
      <c r="E126" s="4" t="s">
        <v>172</v>
      </c>
      <c r="F126" s="9" t="s">
        <v>397</v>
      </c>
      <c r="G126" s="9" t="s">
        <v>189</v>
      </c>
      <c r="H126" s="9" t="s">
        <v>398</v>
      </c>
      <c r="I126" s="9" t="s">
        <v>397</v>
      </c>
      <c r="J126" t="s">
        <v>100</v>
      </c>
      <c r="K126" s="5" t="s">
        <v>173</v>
      </c>
      <c r="L126">
        <v>303</v>
      </c>
      <c r="M126">
        <v>0</v>
      </c>
      <c r="N126" t="s">
        <v>104</v>
      </c>
      <c r="O126" t="s">
        <v>173</v>
      </c>
      <c r="P126">
        <v>15</v>
      </c>
      <c r="Q126" t="s">
        <v>173</v>
      </c>
      <c r="R126">
        <v>37</v>
      </c>
      <c r="S126" t="s">
        <v>173</v>
      </c>
      <c r="T126">
        <v>11</v>
      </c>
      <c r="U126" t="s">
        <v>143</v>
      </c>
      <c r="V126">
        <v>36100</v>
      </c>
      <c r="W126" s="2" t="s">
        <v>433</v>
      </c>
      <c r="X126" s="3">
        <v>45839</v>
      </c>
      <c r="Y126" s="3">
        <v>45930</v>
      </c>
      <c r="Z126" t="s">
        <v>174</v>
      </c>
      <c r="AA126" s="2" t="s">
        <v>433</v>
      </c>
      <c r="AB126" t="s">
        <v>175</v>
      </c>
      <c r="AC126" s="3">
        <v>45931</v>
      </c>
    </row>
    <row r="127" spans="1:29" ht="124.5">
      <c r="A127">
        <v>2025</v>
      </c>
      <c r="B127" s="3">
        <v>45839</v>
      </c>
      <c r="C127" s="3">
        <v>45930</v>
      </c>
      <c r="D127" t="s">
        <v>171</v>
      </c>
      <c r="E127" s="4" t="s">
        <v>172</v>
      </c>
      <c r="F127" s="9" t="s">
        <v>399</v>
      </c>
      <c r="G127" s="9" t="s">
        <v>215</v>
      </c>
      <c r="H127" s="9" t="s">
        <v>400</v>
      </c>
      <c r="I127" s="9" t="s">
        <v>399</v>
      </c>
      <c r="J127" t="s">
        <v>100</v>
      </c>
      <c r="K127" s="5" t="s">
        <v>173</v>
      </c>
      <c r="L127">
        <v>303</v>
      </c>
      <c r="M127">
        <v>0</v>
      </c>
      <c r="N127" t="s">
        <v>104</v>
      </c>
      <c r="O127" t="s">
        <v>173</v>
      </c>
      <c r="P127">
        <v>15</v>
      </c>
      <c r="Q127" t="s">
        <v>173</v>
      </c>
      <c r="R127">
        <v>37</v>
      </c>
      <c r="S127" t="s">
        <v>173</v>
      </c>
      <c r="T127">
        <v>11</v>
      </c>
      <c r="U127" t="s">
        <v>143</v>
      </c>
      <c r="V127">
        <v>36100</v>
      </c>
      <c r="W127" s="2" t="s">
        <v>433</v>
      </c>
      <c r="X127" s="3">
        <v>45839</v>
      </c>
      <c r="Y127" s="3">
        <v>45930</v>
      </c>
      <c r="Z127" t="s">
        <v>174</v>
      </c>
      <c r="AA127" s="2" t="s">
        <v>433</v>
      </c>
      <c r="AB127" t="s">
        <v>175</v>
      </c>
      <c r="AC127" s="3">
        <v>45931</v>
      </c>
    </row>
    <row r="128" spans="1:29" ht="124.5">
      <c r="A128">
        <v>2025</v>
      </c>
      <c r="B128" s="3">
        <v>45839</v>
      </c>
      <c r="C128" s="3">
        <v>45930</v>
      </c>
      <c r="D128" t="s">
        <v>171</v>
      </c>
      <c r="E128" s="4" t="s">
        <v>172</v>
      </c>
      <c r="F128" s="9" t="s">
        <v>401</v>
      </c>
      <c r="G128" s="9" t="s">
        <v>358</v>
      </c>
      <c r="H128" s="9" t="s">
        <v>402</v>
      </c>
      <c r="I128" s="9" t="s">
        <v>401</v>
      </c>
      <c r="J128" t="s">
        <v>100</v>
      </c>
      <c r="K128" s="5" t="s">
        <v>173</v>
      </c>
      <c r="L128">
        <v>303</v>
      </c>
      <c r="M128">
        <v>0</v>
      </c>
      <c r="N128" t="s">
        <v>104</v>
      </c>
      <c r="O128" t="s">
        <v>173</v>
      </c>
      <c r="P128">
        <v>15</v>
      </c>
      <c r="Q128" t="s">
        <v>173</v>
      </c>
      <c r="R128">
        <v>37</v>
      </c>
      <c r="S128" t="s">
        <v>173</v>
      </c>
      <c r="T128">
        <v>11</v>
      </c>
      <c r="U128" t="s">
        <v>143</v>
      </c>
      <c r="V128">
        <v>36100</v>
      </c>
      <c r="W128" s="2" t="s">
        <v>433</v>
      </c>
      <c r="X128" s="3">
        <v>45839</v>
      </c>
      <c r="Y128" s="3">
        <v>45930</v>
      </c>
      <c r="Z128" t="s">
        <v>174</v>
      </c>
      <c r="AA128" s="2" t="s">
        <v>433</v>
      </c>
      <c r="AB128" t="s">
        <v>175</v>
      </c>
      <c r="AC128" s="3">
        <v>45931</v>
      </c>
    </row>
    <row r="129" spans="1:29" ht="124.5">
      <c r="A129">
        <v>2025</v>
      </c>
      <c r="B129" s="3">
        <v>45839</v>
      </c>
      <c r="C129" s="3">
        <v>45930</v>
      </c>
      <c r="D129" t="s">
        <v>171</v>
      </c>
      <c r="E129" s="4" t="s">
        <v>172</v>
      </c>
      <c r="F129" s="9" t="s">
        <v>403</v>
      </c>
      <c r="G129" s="9" t="s">
        <v>404</v>
      </c>
      <c r="H129" s="9" t="s">
        <v>185</v>
      </c>
      <c r="I129" s="9" t="s">
        <v>403</v>
      </c>
      <c r="J129" t="s">
        <v>100</v>
      </c>
      <c r="K129" s="5" t="s">
        <v>173</v>
      </c>
      <c r="L129">
        <v>303</v>
      </c>
      <c r="M129">
        <v>0</v>
      </c>
      <c r="N129" t="s">
        <v>104</v>
      </c>
      <c r="O129" t="s">
        <v>173</v>
      </c>
      <c r="P129">
        <v>15</v>
      </c>
      <c r="Q129" t="s">
        <v>173</v>
      </c>
      <c r="R129">
        <v>37</v>
      </c>
      <c r="S129" t="s">
        <v>173</v>
      </c>
      <c r="T129">
        <v>11</v>
      </c>
      <c r="U129" t="s">
        <v>143</v>
      </c>
      <c r="V129">
        <v>36100</v>
      </c>
      <c r="W129" s="2" t="s">
        <v>433</v>
      </c>
      <c r="X129" s="3">
        <v>45839</v>
      </c>
      <c r="Y129" s="3">
        <v>45930</v>
      </c>
      <c r="Z129" t="s">
        <v>174</v>
      </c>
      <c r="AA129" s="2" t="s">
        <v>433</v>
      </c>
      <c r="AB129" t="s">
        <v>175</v>
      </c>
      <c r="AC129" s="3">
        <v>45931</v>
      </c>
    </row>
    <row r="130" spans="1:29" ht="124.5">
      <c r="A130">
        <v>2025</v>
      </c>
      <c r="B130" s="3">
        <v>45839</v>
      </c>
      <c r="C130" s="3">
        <v>45930</v>
      </c>
      <c r="D130" t="s">
        <v>171</v>
      </c>
      <c r="E130" s="4" t="s">
        <v>172</v>
      </c>
      <c r="F130" s="9" t="s">
        <v>405</v>
      </c>
      <c r="G130" s="9" t="s">
        <v>406</v>
      </c>
      <c r="H130" s="9" t="s">
        <v>367</v>
      </c>
      <c r="I130" s="9" t="s">
        <v>405</v>
      </c>
      <c r="J130" t="s">
        <v>100</v>
      </c>
      <c r="K130" s="5" t="s">
        <v>173</v>
      </c>
      <c r="L130">
        <v>303</v>
      </c>
      <c r="M130">
        <v>0</v>
      </c>
      <c r="N130" t="s">
        <v>104</v>
      </c>
      <c r="O130" t="s">
        <v>173</v>
      </c>
      <c r="P130">
        <v>15</v>
      </c>
      <c r="Q130" t="s">
        <v>173</v>
      </c>
      <c r="R130">
        <v>37</v>
      </c>
      <c r="S130" t="s">
        <v>173</v>
      </c>
      <c r="T130">
        <v>11</v>
      </c>
      <c r="U130" t="s">
        <v>143</v>
      </c>
      <c r="V130">
        <v>36100</v>
      </c>
      <c r="W130" s="2" t="s">
        <v>433</v>
      </c>
      <c r="X130" s="3">
        <v>45839</v>
      </c>
      <c r="Y130" s="3">
        <v>45930</v>
      </c>
      <c r="Z130" t="s">
        <v>174</v>
      </c>
      <c r="AA130" s="2" t="s">
        <v>433</v>
      </c>
      <c r="AB130" t="s">
        <v>175</v>
      </c>
      <c r="AC130" s="3">
        <v>45931</v>
      </c>
    </row>
    <row r="131" spans="1:29" ht="124.5">
      <c r="A131">
        <v>2025</v>
      </c>
      <c r="B131" s="3">
        <v>45839</v>
      </c>
      <c r="C131" s="3">
        <v>45930</v>
      </c>
      <c r="D131" t="s">
        <v>171</v>
      </c>
      <c r="E131" s="4" t="s">
        <v>172</v>
      </c>
      <c r="F131" s="9" t="s">
        <v>407</v>
      </c>
      <c r="G131" s="9" t="s">
        <v>336</v>
      </c>
      <c r="H131" s="9" t="s">
        <v>408</v>
      </c>
      <c r="I131" s="9" t="s">
        <v>407</v>
      </c>
      <c r="J131" t="s">
        <v>100</v>
      </c>
      <c r="K131" s="5" t="s">
        <v>173</v>
      </c>
      <c r="L131">
        <v>303</v>
      </c>
      <c r="M131">
        <v>0</v>
      </c>
      <c r="N131" t="s">
        <v>104</v>
      </c>
      <c r="O131" t="s">
        <v>173</v>
      </c>
      <c r="P131">
        <v>15</v>
      </c>
      <c r="Q131" t="s">
        <v>173</v>
      </c>
      <c r="R131">
        <v>37</v>
      </c>
      <c r="S131" t="s">
        <v>173</v>
      </c>
      <c r="T131">
        <v>11</v>
      </c>
      <c r="U131" t="s">
        <v>143</v>
      </c>
      <c r="V131">
        <v>36100</v>
      </c>
      <c r="W131" s="2" t="s">
        <v>433</v>
      </c>
      <c r="X131" s="3">
        <v>45839</v>
      </c>
      <c r="Y131" s="3">
        <v>45930</v>
      </c>
      <c r="Z131" t="s">
        <v>174</v>
      </c>
      <c r="AA131" s="2" t="s">
        <v>433</v>
      </c>
      <c r="AB131" t="s">
        <v>175</v>
      </c>
      <c r="AC131" s="3">
        <v>45931</v>
      </c>
    </row>
    <row r="132" spans="1:29" ht="124.5">
      <c r="A132">
        <v>2025</v>
      </c>
      <c r="B132" s="3">
        <v>45839</v>
      </c>
      <c r="C132" s="3">
        <v>45930</v>
      </c>
      <c r="D132" t="s">
        <v>171</v>
      </c>
      <c r="E132" s="4" t="s">
        <v>172</v>
      </c>
      <c r="F132" s="9" t="s">
        <v>409</v>
      </c>
      <c r="G132" s="9" t="s">
        <v>336</v>
      </c>
      <c r="H132" s="9" t="s">
        <v>410</v>
      </c>
      <c r="I132" s="9" t="s">
        <v>409</v>
      </c>
      <c r="J132" t="s">
        <v>100</v>
      </c>
      <c r="K132" s="5" t="s">
        <v>173</v>
      </c>
      <c r="L132">
        <v>303</v>
      </c>
      <c r="M132">
        <v>0</v>
      </c>
      <c r="N132" t="s">
        <v>104</v>
      </c>
      <c r="O132" t="s">
        <v>173</v>
      </c>
      <c r="P132">
        <v>15</v>
      </c>
      <c r="Q132" t="s">
        <v>173</v>
      </c>
      <c r="R132">
        <v>37</v>
      </c>
      <c r="S132" t="s">
        <v>173</v>
      </c>
      <c r="T132">
        <v>11</v>
      </c>
      <c r="U132" t="s">
        <v>143</v>
      </c>
      <c r="V132">
        <v>36100</v>
      </c>
      <c r="W132" s="2" t="s">
        <v>433</v>
      </c>
      <c r="X132" s="3">
        <v>45839</v>
      </c>
      <c r="Y132" s="3">
        <v>45930</v>
      </c>
      <c r="Z132" t="s">
        <v>174</v>
      </c>
      <c r="AA132" s="2" t="s">
        <v>433</v>
      </c>
      <c r="AB132" t="s">
        <v>175</v>
      </c>
      <c r="AC132" s="3">
        <v>45931</v>
      </c>
    </row>
    <row r="133" spans="1:29" ht="124.5">
      <c r="A133">
        <v>2025</v>
      </c>
      <c r="B133" s="3">
        <v>45839</v>
      </c>
      <c r="C133" s="3">
        <v>45930</v>
      </c>
      <c r="D133" t="s">
        <v>171</v>
      </c>
      <c r="E133" s="4" t="s">
        <v>172</v>
      </c>
      <c r="F133" s="9" t="s">
        <v>411</v>
      </c>
      <c r="G133" s="9" t="s">
        <v>385</v>
      </c>
      <c r="H133" s="9" t="s">
        <v>412</v>
      </c>
      <c r="I133" s="9" t="s">
        <v>411</v>
      </c>
      <c r="J133" t="s">
        <v>100</v>
      </c>
      <c r="K133" s="5" t="s">
        <v>173</v>
      </c>
      <c r="L133">
        <v>303</v>
      </c>
      <c r="M133">
        <v>0</v>
      </c>
      <c r="N133" t="s">
        <v>104</v>
      </c>
      <c r="O133" t="s">
        <v>173</v>
      </c>
      <c r="P133">
        <v>15</v>
      </c>
      <c r="Q133" t="s">
        <v>173</v>
      </c>
      <c r="R133">
        <v>37</v>
      </c>
      <c r="S133" t="s">
        <v>173</v>
      </c>
      <c r="T133">
        <v>11</v>
      </c>
      <c r="U133" t="s">
        <v>143</v>
      </c>
      <c r="V133">
        <v>36100</v>
      </c>
      <c r="W133" s="2" t="s">
        <v>433</v>
      </c>
      <c r="X133" s="3">
        <v>45839</v>
      </c>
      <c r="Y133" s="3">
        <v>45930</v>
      </c>
      <c r="Z133" t="s">
        <v>174</v>
      </c>
      <c r="AA133" s="2" t="s">
        <v>433</v>
      </c>
      <c r="AB133" t="s">
        <v>175</v>
      </c>
      <c r="AC133" s="3">
        <v>45931</v>
      </c>
    </row>
    <row r="134" spans="1:29" ht="124.5">
      <c r="A134">
        <v>2025</v>
      </c>
      <c r="B134" s="3">
        <v>45839</v>
      </c>
      <c r="C134" s="3">
        <v>45930</v>
      </c>
      <c r="D134" t="s">
        <v>171</v>
      </c>
      <c r="E134" s="4" t="s">
        <v>172</v>
      </c>
      <c r="F134" s="9" t="s">
        <v>413</v>
      </c>
      <c r="G134" s="9" t="s">
        <v>414</v>
      </c>
      <c r="H134" s="9" t="s">
        <v>297</v>
      </c>
      <c r="I134" s="9" t="s">
        <v>413</v>
      </c>
      <c r="J134" t="s">
        <v>100</v>
      </c>
      <c r="K134" s="5" t="s">
        <v>173</v>
      </c>
      <c r="L134">
        <v>303</v>
      </c>
      <c r="M134">
        <v>0</v>
      </c>
      <c r="N134" t="s">
        <v>104</v>
      </c>
      <c r="O134" t="s">
        <v>173</v>
      </c>
      <c r="P134">
        <v>15</v>
      </c>
      <c r="Q134" t="s">
        <v>173</v>
      </c>
      <c r="R134">
        <v>37</v>
      </c>
      <c r="S134" t="s">
        <v>173</v>
      </c>
      <c r="T134">
        <v>11</v>
      </c>
      <c r="U134" t="s">
        <v>143</v>
      </c>
      <c r="V134">
        <v>36100</v>
      </c>
      <c r="W134" s="2" t="s">
        <v>433</v>
      </c>
      <c r="X134" s="3">
        <v>45839</v>
      </c>
      <c r="Y134" s="3">
        <v>45930</v>
      </c>
      <c r="Z134" t="s">
        <v>174</v>
      </c>
      <c r="AA134" s="2" t="s">
        <v>433</v>
      </c>
      <c r="AB134" t="s">
        <v>175</v>
      </c>
      <c r="AC134" s="3">
        <v>45931</v>
      </c>
    </row>
    <row r="135" spans="1:29" ht="124.5">
      <c r="A135">
        <v>2025</v>
      </c>
      <c r="B135" s="3">
        <v>45839</v>
      </c>
      <c r="C135" s="3">
        <v>45930</v>
      </c>
      <c r="D135" t="s">
        <v>171</v>
      </c>
      <c r="E135" s="4" t="s">
        <v>172</v>
      </c>
      <c r="F135" s="9" t="s">
        <v>415</v>
      </c>
      <c r="G135" s="9" t="s">
        <v>358</v>
      </c>
      <c r="H135" s="9" t="s">
        <v>402</v>
      </c>
      <c r="I135" s="9" t="s">
        <v>415</v>
      </c>
      <c r="J135" t="s">
        <v>100</v>
      </c>
      <c r="K135" s="5" t="s">
        <v>173</v>
      </c>
      <c r="L135">
        <v>303</v>
      </c>
      <c r="M135">
        <v>0</v>
      </c>
      <c r="N135" t="s">
        <v>104</v>
      </c>
      <c r="O135" t="s">
        <v>173</v>
      </c>
      <c r="P135">
        <v>15</v>
      </c>
      <c r="Q135" t="s">
        <v>173</v>
      </c>
      <c r="R135">
        <v>37</v>
      </c>
      <c r="S135" t="s">
        <v>173</v>
      </c>
      <c r="T135">
        <v>11</v>
      </c>
      <c r="U135" t="s">
        <v>143</v>
      </c>
      <c r="V135">
        <v>36100</v>
      </c>
      <c r="W135" s="2" t="s">
        <v>433</v>
      </c>
      <c r="X135" s="3">
        <v>45839</v>
      </c>
      <c r="Y135" s="3">
        <v>45930</v>
      </c>
      <c r="Z135" t="s">
        <v>174</v>
      </c>
      <c r="AA135" s="2" t="s">
        <v>433</v>
      </c>
      <c r="AB135" t="s">
        <v>175</v>
      </c>
      <c r="AC135" s="3">
        <v>45931</v>
      </c>
    </row>
    <row r="136" spans="1:29" ht="124.5">
      <c r="A136">
        <v>2025</v>
      </c>
      <c r="B136" s="3">
        <v>45839</v>
      </c>
      <c r="C136" s="3">
        <v>45930</v>
      </c>
      <c r="D136" t="s">
        <v>171</v>
      </c>
      <c r="E136" s="4" t="s">
        <v>172</v>
      </c>
      <c r="F136" s="9" t="s">
        <v>416</v>
      </c>
      <c r="G136" s="9" t="s">
        <v>417</v>
      </c>
      <c r="H136" s="9" t="s">
        <v>193</v>
      </c>
      <c r="I136" s="9" t="s">
        <v>416</v>
      </c>
      <c r="J136" t="s">
        <v>100</v>
      </c>
      <c r="K136" s="5" t="s">
        <v>173</v>
      </c>
      <c r="L136">
        <v>303</v>
      </c>
      <c r="M136">
        <v>0</v>
      </c>
      <c r="N136" t="s">
        <v>104</v>
      </c>
      <c r="O136" t="s">
        <v>173</v>
      </c>
      <c r="P136">
        <v>15</v>
      </c>
      <c r="Q136" t="s">
        <v>173</v>
      </c>
      <c r="R136">
        <v>37</v>
      </c>
      <c r="S136" t="s">
        <v>173</v>
      </c>
      <c r="T136">
        <v>11</v>
      </c>
      <c r="U136" t="s">
        <v>143</v>
      </c>
      <c r="V136">
        <v>36100</v>
      </c>
      <c r="W136" s="2" t="s">
        <v>433</v>
      </c>
      <c r="X136" s="3">
        <v>45839</v>
      </c>
      <c r="Y136" s="3">
        <v>45930</v>
      </c>
      <c r="Z136" t="s">
        <v>174</v>
      </c>
      <c r="AA136" s="2" t="s">
        <v>433</v>
      </c>
      <c r="AB136" t="s">
        <v>175</v>
      </c>
      <c r="AC136" s="3">
        <v>45931</v>
      </c>
    </row>
    <row r="137" spans="1:29" ht="124.5">
      <c r="A137">
        <v>2025</v>
      </c>
      <c r="B137" s="3">
        <v>45839</v>
      </c>
      <c r="C137" s="3">
        <v>45930</v>
      </c>
      <c r="D137" t="s">
        <v>171</v>
      </c>
      <c r="E137" s="4" t="s">
        <v>172</v>
      </c>
      <c r="F137" s="9" t="s">
        <v>407</v>
      </c>
      <c r="G137" s="9" t="s">
        <v>418</v>
      </c>
      <c r="H137" s="9" t="s">
        <v>419</v>
      </c>
      <c r="I137" s="9" t="s">
        <v>407</v>
      </c>
      <c r="J137" t="s">
        <v>100</v>
      </c>
      <c r="K137" s="5" t="s">
        <v>173</v>
      </c>
      <c r="L137">
        <v>303</v>
      </c>
      <c r="M137">
        <v>0</v>
      </c>
      <c r="N137" t="s">
        <v>104</v>
      </c>
      <c r="O137" t="s">
        <v>173</v>
      </c>
      <c r="P137">
        <v>15</v>
      </c>
      <c r="Q137" t="s">
        <v>173</v>
      </c>
      <c r="R137">
        <v>37</v>
      </c>
      <c r="S137" t="s">
        <v>173</v>
      </c>
      <c r="T137">
        <v>11</v>
      </c>
      <c r="U137" t="s">
        <v>143</v>
      </c>
      <c r="V137">
        <v>36100</v>
      </c>
      <c r="W137" s="2" t="s">
        <v>433</v>
      </c>
      <c r="X137" s="3">
        <v>45839</v>
      </c>
      <c r="Y137" s="3">
        <v>45930</v>
      </c>
      <c r="Z137" t="s">
        <v>174</v>
      </c>
      <c r="AA137" s="2" t="s">
        <v>433</v>
      </c>
      <c r="AB137" t="s">
        <v>175</v>
      </c>
      <c r="AC137" s="3">
        <v>45931</v>
      </c>
    </row>
    <row r="138" spans="1:29" ht="124.5">
      <c r="A138">
        <v>2025</v>
      </c>
      <c r="B138" s="3">
        <v>45839</v>
      </c>
      <c r="C138" s="3">
        <v>45930</v>
      </c>
      <c r="D138" t="s">
        <v>171</v>
      </c>
      <c r="E138" s="4" t="s">
        <v>172</v>
      </c>
      <c r="F138" s="9" t="s">
        <v>420</v>
      </c>
      <c r="G138" s="9" t="s">
        <v>421</v>
      </c>
      <c r="H138" s="9" t="s">
        <v>422</v>
      </c>
      <c r="I138" s="9" t="s">
        <v>420</v>
      </c>
      <c r="J138" t="s">
        <v>100</v>
      </c>
      <c r="K138" s="5" t="s">
        <v>173</v>
      </c>
      <c r="L138">
        <v>303</v>
      </c>
      <c r="M138">
        <v>0</v>
      </c>
      <c r="N138" t="s">
        <v>104</v>
      </c>
      <c r="O138" t="s">
        <v>173</v>
      </c>
      <c r="P138">
        <v>15</v>
      </c>
      <c r="Q138" t="s">
        <v>173</v>
      </c>
      <c r="R138">
        <v>37</v>
      </c>
      <c r="S138" t="s">
        <v>173</v>
      </c>
      <c r="T138">
        <v>11</v>
      </c>
      <c r="U138" t="s">
        <v>143</v>
      </c>
      <c r="V138">
        <v>36100</v>
      </c>
      <c r="W138" s="2" t="s">
        <v>433</v>
      </c>
      <c r="X138" s="3">
        <v>45839</v>
      </c>
      <c r="Y138" s="3">
        <v>45930</v>
      </c>
      <c r="Z138" t="s">
        <v>174</v>
      </c>
      <c r="AA138" s="2" t="s">
        <v>433</v>
      </c>
      <c r="AB138" t="s">
        <v>175</v>
      </c>
      <c r="AC138" s="3">
        <v>45931</v>
      </c>
    </row>
    <row r="139" spans="1:29" ht="124.5">
      <c r="A139">
        <v>2025</v>
      </c>
      <c r="B139" s="3">
        <v>45839</v>
      </c>
      <c r="C139" s="3">
        <v>45930</v>
      </c>
      <c r="D139" t="s">
        <v>171</v>
      </c>
      <c r="E139" s="4" t="s">
        <v>172</v>
      </c>
      <c r="F139" s="9" t="s">
        <v>423</v>
      </c>
      <c r="G139" s="9" t="s">
        <v>423</v>
      </c>
      <c r="H139" s="9" t="s">
        <v>423</v>
      </c>
      <c r="I139" s="9" t="s">
        <v>423</v>
      </c>
      <c r="J139" t="s">
        <v>100</v>
      </c>
      <c r="K139" s="5" t="s">
        <v>173</v>
      </c>
      <c r="L139">
        <v>303</v>
      </c>
      <c r="M139">
        <v>0</v>
      </c>
      <c r="N139" t="s">
        <v>104</v>
      </c>
      <c r="O139" t="s">
        <v>173</v>
      </c>
      <c r="P139">
        <v>15</v>
      </c>
      <c r="Q139" t="s">
        <v>173</v>
      </c>
      <c r="R139">
        <v>37</v>
      </c>
      <c r="S139" t="s">
        <v>173</v>
      </c>
      <c r="T139">
        <v>11</v>
      </c>
      <c r="U139" t="s">
        <v>143</v>
      </c>
      <c r="V139">
        <v>36100</v>
      </c>
      <c r="W139" s="2" t="s">
        <v>433</v>
      </c>
      <c r="X139" s="3">
        <v>45839</v>
      </c>
      <c r="Y139" s="3">
        <v>45930</v>
      </c>
      <c r="Z139" t="s">
        <v>174</v>
      </c>
      <c r="AA139" s="2" t="s">
        <v>433</v>
      </c>
      <c r="AB139" t="s">
        <v>175</v>
      </c>
      <c r="AC139" s="3">
        <v>45931</v>
      </c>
    </row>
    <row r="140" spans="1:29" ht="124.5">
      <c r="A140">
        <v>2025</v>
      </c>
      <c r="B140" s="3">
        <v>45839</v>
      </c>
      <c r="C140" s="3">
        <v>45930</v>
      </c>
      <c r="D140" t="s">
        <v>171</v>
      </c>
      <c r="E140" s="4" t="s">
        <v>172</v>
      </c>
      <c r="F140" s="9" t="s">
        <v>182</v>
      </c>
      <c r="G140" s="9" t="s">
        <v>424</v>
      </c>
      <c r="H140" s="9" t="s">
        <v>196</v>
      </c>
      <c r="I140" s="9" t="s">
        <v>182</v>
      </c>
      <c r="J140" t="s">
        <v>100</v>
      </c>
      <c r="K140" s="5" t="s">
        <v>173</v>
      </c>
      <c r="L140">
        <v>303</v>
      </c>
      <c r="M140">
        <v>0</v>
      </c>
      <c r="N140" t="s">
        <v>104</v>
      </c>
      <c r="O140" t="s">
        <v>173</v>
      </c>
      <c r="P140">
        <v>15</v>
      </c>
      <c r="Q140" t="s">
        <v>173</v>
      </c>
      <c r="R140">
        <v>37</v>
      </c>
      <c r="S140" t="s">
        <v>173</v>
      </c>
      <c r="T140">
        <v>11</v>
      </c>
      <c r="U140" t="s">
        <v>143</v>
      </c>
      <c r="V140">
        <v>36100</v>
      </c>
      <c r="W140" s="2" t="s">
        <v>433</v>
      </c>
      <c r="X140" s="3">
        <v>45839</v>
      </c>
      <c r="Y140" s="3">
        <v>45930</v>
      </c>
      <c r="Z140" t="s">
        <v>174</v>
      </c>
      <c r="AA140" s="2" t="s">
        <v>433</v>
      </c>
      <c r="AB140" t="s">
        <v>175</v>
      </c>
      <c r="AC140" s="3">
        <v>45931</v>
      </c>
    </row>
    <row r="141" spans="1:29" ht="124.5">
      <c r="A141">
        <v>2025</v>
      </c>
      <c r="B141" s="3">
        <v>45839</v>
      </c>
      <c r="C141" s="3">
        <v>45930</v>
      </c>
      <c r="D141" t="s">
        <v>171</v>
      </c>
      <c r="E141" s="4" t="s">
        <v>172</v>
      </c>
      <c r="F141" s="9" t="s">
        <v>425</v>
      </c>
      <c r="G141" s="9" t="s">
        <v>193</v>
      </c>
      <c r="H141" s="9" t="s">
        <v>426</v>
      </c>
      <c r="I141" s="9" t="s">
        <v>425</v>
      </c>
      <c r="J141" t="s">
        <v>100</v>
      </c>
      <c r="K141" s="5" t="s">
        <v>173</v>
      </c>
      <c r="L141">
        <v>303</v>
      </c>
      <c r="M141">
        <v>0</v>
      </c>
      <c r="N141" t="s">
        <v>104</v>
      </c>
      <c r="O141" t="s">
        <v>173</v>
      </c>
      <c r="P141">
        <v>15</v>
      </c>
      <c r="Q141" t="s">
        <v>173</v>
      </c>
      <c r="R141">
        <v>37</v>
      </c>
      <c r="S141" t="s">
        <v>173</v>
      </c>
      <c r="T141">
        <v>11</v>
      </c>
      <c r="U141" t="s">
        <v>143</v>
      </c>
      <c r="V141">
        <v>36100</v>
      </c>
      <c r="W141" s="2" t="s">
        <v>433</v>
      </c>
      <c r="X141" s="3">
        <v>45839</v>
      </c>
      <c r="Y141" s="3">
        <v>45930</v>
      </c>
      <c r="Z141" t="s">
        <v>174</v>
      </c>
      <c r="AA141" s="2" t="s">
        <v>433</v>
      </c>
      <c r="AB141" t="s">
        <v>175</v>
      </c>
      <c r="AC141" s="3">
        <v>45931</v>
      </c>
    </row>
    <row r="142" spans="1:29" ht="124.5">
      <c r="A142">
        <v>2025</v>
      </c>
      <c r="B142" s="3">
        <v>45839</v>
      </c>
      <c r="C142" s="3">
        <v>45930</v>
      </c>
      <c r="D142" t="s">
        <v>171</v>
      </c>
      <c r="E142" s="4" t="s">
        <v>172</v>
      </c>
      <c r="F142" s="9" t="s">
        <v>191</v>
      </c>
      <c r="G142" s="9" t="s">
        <v>427</v>
      </c>
      <c r="H142" s="9" t="s">
        <v>201</v>
      </c>
      <c r="I142" s="9" t="s">
        <v>191</v>
      </c>
      <c r="J142" t="s">
        <v>100</v>
      </c>
      <c r="K142" s="5" t="s">
        <v>173</v>
      </c>
      <c r="L142">
        <v>303</v>
      </c>
      <c r="M142">
        <v>0</v>
      </c>
      <c r="N142" t="s">
        <v>104</v>
      </c>
      <c r="O142" t="s">
        <v>173</v>
      </c>
      <c r="P142">
        <v>15</v>
      </c>
      <c r="Q142" t="s">
        <v>173</v>
      </c>
      <c r="R142">
        <v>37</v>
      </c>
      <c r="S142" t="s">
        <v>173</v>
      </c>
      <c r="T142">
        <v>11</v>
      </c>
      <c r="U142" t="s">
        <v>143</v>
      </c>
      <c r="V142">
        <v>36100</v>
      </c>
      <c r="W142" s="2" t="s">
        <v>433</v>
      </c>
      <c r="X142" s="3">
        <v>45839</v>
      </c>
      <c r="Y142" s="3">
        <v>45930</v>
      </c>
      <c r="Z142" t="s">
        <v>174</v>
      </c>
      <c r="AA142" s="2" t="s">
        <v>433</v>
      </c>
      <c r="AB142" t="s">
        <v>175</v>
      </c>
      <c r="AC142" s="3">
        <v>45931</v>
      </c>
    </row>
    <row r="143" spans="1:29" ht="124.5">
      <c r="A143">
        <v>2025</v>
      </c>
      <c r="B143" s="3">
        <v>45839</v>
      </c>
      <c r="C143" s="3">
        <v>45930</v>
      </c>
      <c r="D143" t="s">
        <v>171</v>
      </c>
      <c r="E143" s="4" t="s">
        <v>172</v>
      </c>
      <c r="F143" s="9" t="s">
        <v>428</v>
      </c>
      <c r="G143" s="9" t="s">
        <v>429</v>
      </c>
      <c r="H143" s="9" t="s">
        <v>430</v>
      </c>
      <c r="I143" s="9" t="s">
        <v>428</v>
      </c>
      <c r="J143" t="s">
        <v>100</v>
      </c>
      <c r="K143" s="5" t="s">
        <v>173</v>
      </c>
      <c r="L143">
        <v>303</v>
      </c>
      <c r="M143">
        <v>0</v>
      </c>
      <c r="N143" t="s">
        <v>104</v>
      </c>
      <c r="O143" t="s">
        <v>173</v>
      </c>
      <c r="P143">
        <v>15</v>
      </c>
      <c r="Q143" t="s">
        <v>173</v>
      </c>
      <c r="R143">
        <v>37</v>
      </c>
      <c r="S143" t="s">
        <v>173</v>
      </c>
      <c r="T143">
        <v>11</v>
      </c>
      <c r="U143" t="s">
        <v>143</v>
      </c>
      <c r="V143">
        <v>36100</v>
      </c>
      <c r="W143" s="2" t="s">
        <v>433</v>
      </c>
      <c r="X143" s="3">
        <v>45839</v>
      </c>
      <c r="Y143" s="3">
        <v>45930</v>
      </c>
      <c r="Z143" t="s">
        <v>174</v>
      </c>
      <c r="AA143" s="2" t="s">
        <v>433</v>
      </c>
      <c r="AB143" t="s">
        <v>175</v>
      </c>
      <c r="AC143" s="3">
        <v>45931</v>
      </c>
    </row>
    <row r="144" spans="1:29" ht="124.5">
      <c r="A144">
        <v>2025</v>
      </c>
      <c r="B144" s="3">
        <v>45839</v>
      </c>
      <c r="C144" s="3">
        <v>45930</v>
      </c>
      <c r="D144" t="s">
        <v>171</v>
      </c>
      <c r="E144" s="4" t="s">
        <v>172</v>
      </c>
      <c r="F144" s="9" t="s">
        <v>431</v>
      </c>
      <c r="G144" s="9" t="s">
        <v>189</v>
      </c>
      <c r="H144" s="9" t="s">
        <v>432</v>
      </c>
      <c r="I144" s="9" t="s">
        <v>431</v>
      </c>
      <c r="J144" t="s">
        <v>100</v>
      </c>
      <c r="K144" s="5" t="s">
        <v>173</v>
      </c>
      <c r="L144">
        <v>303</v>
      </c>
      <c r="M144">
        <v>0</v>
      </c>
      <c r="N144" t="s">
        <v>104</v>
      </c>
      <c r="O144" t="s">
        <v>173</v>
      </c>
      <c r="P144">
        <v>15</v>
      </c>
      <c r="Q144" t="s">
        <v>173</v>
      </c>
      <c r="R144">
        <v>37</v>
      </c>
      <c r="S144" t="s">
        <v>173</v>
      </c>
      <c r="T144">
        <v>11</v>
      </c>
      <c r="U144" t="s">
        <v>143</v>
      </c>
      <c r="V144">
        <v>36100</v>
      </c>
      <c r="W144" s="2" t="s">
        <v>433</v>
      </c>
      <c r="X144" s="3">
        <v>45839</v>
      </c>
      <c r="Y144" s="3">
        <v>45930</v>
      </c>
      <c r="Z144" t="s">
        <v>174</v>
      </c>
      <c r="AA144" s="2" t="s">
        <v>433</v>
      </c>
      <c r="AB144" t="s">
        <v>175</v>
      </c>
      <c r="AC144" s="3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44" xr:uid="{00000000-0002-0000-0000-000000000000}">
      <formula1>Hidden_19</formula1>
    </dataValidation>
    <dataValidation type="list" allowBlank="1" showErrorMessage="1" sqref="N8:N144" xr:uid="{00000000-0002-0000-0000-000001000000}">
      <formula1>Hidden_213</formula1>
    </dataValidation>
    <dataValidation type="list" allowBlank="1" showErrorMessage="1" sqref="U8:U144" xr:uid="{00000000-0002-0000-0000-000002000000}">
      <formula1>Hidden_320</formula1>
    </dataValidation>
  </dataValidations>
  <hyperlinks>
    <hyperlink ref="W8" r:id="rId1" xr:uid="{00000000-0004-0000-0000-000000000000}"/>
    <hyperlink ref="W9:W144" r:id="rId2" display="http://www.silaodelavictoria.gob.mx/acceso/urbano/CONSTRUCCION 3ER TRIM 2025.pdf" xr:uid="{75592156-9BCB-40B4-82F5-8DC342FF3F5D}"/>
    <hyperlink ref="AA8" r:id="rId3" xr:uid="{E1248903-B8C8-426B-A81F-B1E8C233D9DB}"/>
    <hyperlink ref="AA9:AA144" r:id="rId4" display="http://www.silaodelavictoria.gob.mx/acceso/urbano/CONSTRUCCION 3ER TRIM 2025.pdf" xr:uid="{59BC5093-FF63-41E5-93D9-7318517C7A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2024-04-05T19:17:56Z</dcterms:created>
  <dcterms:modified xsi:type="dcterms:W3CDTF">2025-10-03T16:36:28Z</dcterms:modified>
</cp:coreProperties>
</file>