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4TO TRIM 2024\ART 28\"/>
    </mc:Choice>
  </mc:AlternateContent>
  <bookViews>
    <workbookView xWindow="0" yWindow="0" windowWidth="435" windowHeight="63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<sst xmlns="http://schemas.openxmlformats.org/spreadsheetml/2006/main" count="1001" uniqueCount="263">
  <si>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</si>
  <si>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</si>
  <si>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</si>
  <si>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</si>
  <si>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</si>
  <si>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</si>
  <si>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</si>
  <si>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</si>
  <si>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</si>
  <si>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</si>
  <si>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</si>
  <si>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</si>
  <si>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</si>
  <si>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</si>
  <si>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</si>
  <si>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</si>
  <si>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</si>
  <si>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</si>
  <si>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</si>
  <si>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</si>
  <si>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</si>
  <si>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</si>
  <si>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</si>
  <si>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</si>
  <si>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</si>
  <si>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</si>
  <si>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</si>
  <si>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</si>
  <si>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</si>
  <si>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</si>
  <si>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</si>
  <si>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</si>
  <si>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</si>
  <si>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</si>
  <si>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</si>
  <si>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</si>
  <si>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</si>
  <si>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</si>
  <si>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</si>
  <si>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</si>
  <si>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</si>
  <si>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</si>
  <si>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</si>
  <si>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</si>
  <si>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</si>
  <si>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</si>
  <si>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</si>
  <si>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</si>
  <si>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</si>
  <si>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</si>
  <si>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</si>
  <si>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</si>
  <si>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</si>
  <si>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</si>
  <si>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</si>
  <si>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</si>
  <si>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</si>
  <si>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</si>
  <si>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</si>
  <si>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</si>
  <si>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</si>
  <si>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</si>
  <si>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</si>
  <si>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</si>
  <si>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</si>
  <si>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</si>
  <si>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</si>
  <si>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</si>
  <si>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</si>
  <si>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</si>
  <si>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</si>
  <si>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</si>
  <si>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</si>
  <si>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</si>
  <si>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</si>
  <si>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</si>
  <si>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</si>
  <si>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</si>
  <si>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</si>
  <si>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</si>
  <si>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</si>
  <si>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</si>
  <si>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</si>
  <si>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</si>
  <si>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</si>
  <si>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</si>
  <si>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</si>
  <si>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</si>
  <si>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</si>
  <si>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</si>
  <si>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</si>
  <si>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</si>
  <si>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</si>
  <si>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</si>
  <si>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</si>
  <si>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</si>
  <si>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</si>
  <si>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</si>
  <si>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</si>
  <si>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</si>
  <si>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</si>
  <si>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</si>
  <si>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</si>
  <si>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</si>
  <si>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</si>
  <si>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</si>
  <si>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</si>
  <si>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</si>
  <si>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</si>
  <si>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</si>
  <si>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</si>
  <si>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</si>
  <si>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</si>
  <si>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</si>
  <si>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</si>
  <si>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</si>
  <si>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</si>
  <si>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</si>
  <si>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</si>
  <si>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</si>
  <si>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</si>
  <si>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</si>
  <si>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</si>
  <si>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</si>
  <si>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</si>
  <si>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</si>
  <si>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</si>
  <si>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</si>
  <si>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</si>
  <si>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</si>
  <si>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</si>
  <si>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</si>
  <si>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</si>
  <si>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</si>
  <si>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</si>
  <si>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</si>
  <si>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</si>
  <si>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</si>
  <si>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</si>
  <si>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</si>
  <si>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</si>
  <si>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</si>
  <si>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</si>
  <si>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</si>
  <si>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</si>
  <si>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</si>
  <si>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</si>
  <si>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</si>
  <si>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</si>
  <si>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</si>
  <si>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</si>
  <si>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</si>
  <si>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</si>
  <si>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</si>
  <si>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</si>
  <si>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</si>
  <si>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</si>
  <si>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</si>
  <si>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</si>
  <si>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</si>
  <si>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</si>
  <si>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</si>
  <si>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</si>
  <si>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</si>
  <si>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</si>
  <si>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</si>
  <si>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</si>
  <si>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</si>
  <si>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</si>
  <si>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</si>
  <si>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</si>
  <si>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</si>
  <si>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>INSTITUTO DE SEGURIDAD SOCIAL DEL ESTADO DE GTO.</t>
  </si>
  <si>
    <t>HIROTEC MEXICO S.A. DE C.V.</t>
  </si>
  <si>
    <t>TIRSO BASTIDA MARIN</t>
  </si>
  <si>
    <t>GILBERTO COLUNGA CORONA</t>
  </si>
  <si>
    <t>NUEVA WAL MART DE MEXICO S. DE R.L. DE C.V.</t>
  </si>
  <si>
    <t>INMOBILIARIA CARPIR, S. DE R.L. DE C.V.</t>
  </si>
  <si>
    <t>RICARDO IVAN LOPEZ GONZALEZ</t>
  </si>
  <si>
    <t>RETRYVER, S.A. DE C.V.</t>
  </si>
  <si>
    <t>USUI INTERNATIONAL MENUFACTURING MEXICO S.A. DE C.V.</t>
  </si>
  <si>
    <t>CRISTIAN MELCHOR BARRON BRAVO</t>
  </si>
  <si>
    <t>BANCO ACTINVER, S.A. INSTITUCION DE BANCA MULTIPLE</t>
  </si>
  <si>
    <t>MULTISERVICIOS NORDIKA</t>
  </si>
  <si>
    <t>ENPHES INMOBILIARIA S.A.P.I DE C.V.</t>
  </si>
  <si>
    <t>PAIGE ELECTIC DE MEXICO S. DE R.L. DE C.V.</t>
  </si>
  <si>
    <t>MEXICO COMPAÑÍA CONSTRUCTORA S.A. DE C.V.</t>
  </si>
  <si>
    <t>HIRUTA DE MEXICO, S.A. DE C.V.</t>
  </si>
  <si>
    <t>GENERAL MOTORS DE MEXICO SA DE RL DE CV</t>
  </si>
  <si>
    <t>MA. JESUS ROMERO ADAMIS</t>
  </si>
  <si>
    <t>ALFONSO PRECIADO RIVAS</t>
  </si>
  <si>
    <t>SAMOT INDUSTRIA MECANICA</t>
  </si>
  <si>
    <t>GRAND TOP SUN MEXICO, S.A DE C.V.</t>
  </si>
  <si>
    <t>MOLINOS AZTECA S.A. DE C.V.</t>
  </si>
  <si>
    <t>NIPPON STEEL PIPE MEXICO S.A. DE C.V.</t>
  </si>
  <si>
    <t>GRUPO ESFO S.A.P.I DE C.V.</t>
  </si>
  <si>
    <t>GRUPO EDUCATIVO ICICA S.C.</t>
  </si>
  <si>
    <t>SERGIO MIRANDA GUTIERREZ</t>
  </si>
  <si>
    <t>VILLA DE LAS CASTAÑAS</t>
  </si>
  <si>
    <t>KARLA MONSERRAT VALLEJO URZUA</t>
  </si>
  <si>
    <t>JOSE LUIS HERNANDEZ SOLIS</t>
  </si>
  <si>
    <t>DESARROLLO ARECA VALLEY SA DE CV</t>
  </si>
  <si>
    <t>LUIS RODOLFO ARREDONDO</t>
  </si>
  <si>
    <t>JUAN ARNULFO ALDACO GUTIERREZ</t>
  </si>
  <si>
    <t>GUANAJUATO PUERTO INTERIOR, S.A. DE C.V.</t>
  </si>
  <si>
    <t>MONICA ALEJANDRA SANCHEZ RAMOS</t>
  </si>
  <si>
    <t>CADENA COMERCIAL OXXO, S.A. DE C.V.</t>
  </si>
  <si>
    <t>LUIS ALBERTO CENTENO LOAIZA</t>
  </si>
  <si>
    <t>TAKASHI HESEGAWA (YUSHIRO MEXICO, S.A. DE C.V.)</t>
  </si>
  <si>
    <t>ARCELOR MITTAL TAILORED BLANKS SILAO, S. DE R.L. DE C.V.</t>
  </si>
  <si>
    <t>PRO INDUSTRIAL PARKS SA DE CV</t>
  </si>
  <si>
    <t>THE BANK OF NEW YORK MELLON, SOCIEDAD ANONIMA DE BANCA MULTIPLE</t>
  </si>
  <si>
    <t xml:space="preserve">MA. CONSUELO OROS SANDOVAL </t>
  </si>
  <si>
    <t>NATURAL FOODS INTERNATIONAL</t>
  </si>
  <si>
    <t>OSCAR ZERMEÑO BALBONTIN</t>
  </si>
  <si>
    <t>SHIGEO MISAWA</t>
  </si>
  <si>
    <t>NSK BEARINGS MANUFACTURING MEXICO, S. A. DE C.,V.</t>
  </si>
  <si>
    <t xml:space="preserve">TIRSO </t>
  </si>
  <si>
    <t xml:space="preserve">BASTIDA </t>
  </si>
  <si>
    <t xml:space="preserve"> MARIN</t>
  </si>
  <si>
    <t xml:space="preserve">GILBERTO </t>
  </si>
  <si>
    <t xml:space="preserve">COLUNGA </t>
  </si>
  <si>
    <t>CORONA</t>
  </si>
  <si>
    <t xml:space="preserve">RICARDO IVAN </t>
  </si>
  <si>
    <t xml:space="preserve"> LOPEZ </t>
  </si>
  <si>
    <t xml:space="preserve"> GONZALEZ</t>
  </si>
  <si>
    <t xml:space="preserve">CRISTIAN MELCHOR </t>
  </si>
  <si>
    <t xml:space="preserve"> BARRON </t>
  </si>
  <si>
    <t>BRAVO</t>
  </si>
  <si>
    <t xml:space="preserve">MA. JESUS </t>
  </si>
  <si>
    <t xml:space="preserve"> ROMERO</t>
  </si>
  <si>
    <t xml:space="preserve"> ADAMIS</t>
  </si>
  <si>
    <t xml:space="preserve">ALFONSO </t>
  </si>
  <si>
    <t xml:space="preserve">PRECIADO </t>
  </si>
  <si>
    <t xml:space="preserve"> RIVAS</t>
  </si>
  <si>
    <t>SERGIO</t>
  </si>
  <si>
    <t xml:space="preserve">MIRANDA </t>
  </si>
  <si>
    <t>GUTIERREZ</t>
  </si>
  <si>
    <t xml:space="preserve">KARLA MONSERRAT </t>
  </si>
  <si>
    <t xml:space="preserve"> VALLEJO </t>
  </si>
  <si>
    <t>URZUA</t>
  </si>
  <si>
    <t xml:space="preserve">JOSE LUIS </t>
  </si>
  <si>
    <t xml:space="preserve">HERNANDEZ </t>
  </si>
  <si>
    <t xml:space="preserve"> SOLIS</t>
  </si>
  <si>
    <t xml:space="preserve">LUIS </t>
  </si>
  <si>
    <t xml:space="preserve"> RODOLFO </t>
  </si>
  <si>
    <t>ARREDONDO</t>
  </si>
  <si>
    <t xml:space="preserve">JUAN ARNULFO </t>
  </si>
  <si>
    <t xml:space="preserve"> ALDACO </t>
  </si>
  <si>
    <t xml:space="preserve"> GUTIERREZ</t>
  </si>
  <si>
    <t xml:space="preserve">MONICA ALEJANDRA </t>
  </si>
  <si>
    <t xml:space="preserve">SANCHEZ </t>
  </si>
  <si>
    <t xml:space="preserve"> RAMOS</t>
  </si>
  <si>
    <t xml:space="preserve">LUIS ALBERTO </t>
  </si>
  <si>
    <t xml:space="preserve"> CENTENO </t>
  </si>
  <si>
    <t xml:space="preserve"> LOAIZA</t>
  </si>
  <si>
    <t xml:space="preserve">MA. CONSUELO </t>
  </si>
  <si>
    <t xml:space="preserve">OROS  </t>
  </si>
  <si>
    <t xml:space="preserve"> SANDOVAL </t>
  </si>
  <si>
    <t xml:space="preserve">OSCAR </t>
  </si>
  <si>
    <t xml:space="preserve"> ZERMEÑO </t>
  </si>
  <si>
    <t>BALBONTIN</t>
  </si>
  <si>
    <t xml:space="preserve"> OROS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</si>
</sst>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topLeftCell="A2" zoomScale="84" zoomScaleNormal="84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>
      <c r="A8">
        <v>2024</v>
      </c>
      <c r="B8" s="2">
        <v>45566</v>
      </c>
      <c r="C8" s="2">
        <v>45657</v>
      </c>
      <c r="D8" s="3" t="s">
        <v>166</v>
      </c>
      <c r="E8" s="4" t="s">
        <v>167</v>
      </c>
      <c r="F8" s="8" t="s">
        <v>172</v>
      </c>
      <c r="G8" s="8" t="s">
        <v>172</v>
      </c>
      <c r="H8" s="8" t="s">
        <v>172</v>
      </c>
      <c r="I8" s="8" t="s">
        <v>172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 s="5">
        <v>36100</v>
      </c>
      <c r="W8" s="2">
        <v>45566</v>
      </c>
      <c r="X8" s="2">
        <v>45657</v>
      </c>
      <c r="Y8" t="s">
        <v>170</v>
      </c>
      <c r="Z8" t="s">
        <v>171</v>
      </c>
      <c r="AA8" s="2">
        <v>45670</v>
      </c>
    </row>
    <row r="9" spans="1:28" ht="105">
      <c r="A9" s="10">
        <v>2024</v>
      </c>
      <c r="B9" s="2">
        <v>45566</v>
      </c>
      <c r="C9" s="2">
        <v>45657</v>
      </c>
      <c r="D9" s="3" t="s">
        <v>166</v>
      </c>
      <c r="E9" s="4" t="s">
        <v>167</v>
      </c>
      <c r="F9" s="8" t="s">
        <v>173</v>
      </c>
      <c r="G9" s="8" t="s">
        <v>173</v>
      </c>
      <c r="H9" s="8" t="s">
        <v>173</v>
      </c>
      <c r="I9" s="8" t="s">
        <v>173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45566</v>
      </c>
      <c r="X9" s="2">
        <v>45657</v>
      </c>
      <c r="Y9" t="s">
        <v>170</v>
      </c>
      <c r="Z9" s="7" t="s">
        <v>171</v>
      </c>
      <c r="AA9" s="2">
        <v>45670</v>
      </c>
    </row>
    <row r="10" spans="1:28" ht="105">
      <c r="A10" s="10">
        <v>2024</v>
      </c>
      <c r="B10" s="2">
        <v>45566</v>
      </c>
      <c r="C10" s="2">
        <v>45657</v>
      </c>
      <c r="D10" s="3" t="s">
        <v>166</v>
      </c>
      <c r="E10" s="4" t="s">
        <v>167</v>
      </c>
      <c r="F10" s="8" t="s">
        <v>217</v>
      </c>
      <c r="G10" s="8" t="s">
        <v>218</v>
      </c>
      <c r="H10" s="8" t="s">
        <v>219</v>
      </c>
      <c r="I10" s="8" t="s">
        <v>174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45566</v>
      </c>
      <c r="X10" s="2">
        <v>45657</v>
      </c>
      <c r="Y10" t="s">
        <v>170</v>
      </c>
      <c r="Z10" s="7" t="s">
        <v>171</v>
      </c>
      <c r="AA10" s="2">
        <v>45670</v>
      </c>
    </row>
    <row r="11" spans="1:28" ht="105">
      <c r="A11" s="10">
        <v>2024</v>
      </c>
      <c r="B11" s="2">
        <v>45566</v>
      </c>
      <c r="C11" s="2">
        <v>45657</v>
      </c>
      <c r="D11" s="3" t="s">
        <v>166</v>
      </c>
      <c r="E11" s="4" t="s">
        <v>167</v>
      </c>
      <c r="F11" s="8" t="s">
        <v>220</v>
      </c>
      <c r="G11" s="8" t="s">
        <v>221</v>
      </c>
      <c r="H11" s="8" t="s">
        <v>222</v>
      </c>
      <c r="I11" s="8" t="s">
        <v>175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45566</v>
      </c>
      <c r="X11" s="2">
        <v>45657</v>
      </c>
      <c r="Y11" t="s">
        <v>170</v>
      </c>
      <c r="Z11" s="7" t="s">
        <v>171</v>
      </c>
      <c r="AA11" s="2">
        <v>45670</v>
      </c>
    </row>
    <row r="12" spans="1:28" ht="105">
      <c r="A12" s="10">
        <v>2024</v>
      </c>
      <c r="B12" s="2">
        <v>45566</v>
      </c>
      <c r="C12" s="2">
        <v>45657</v>
      </c>
      <c r="D12" s="3" t="s">
        <v>166</v>
      </c>
      <c r="E12" s="4" t="s">
        <v>167</v>
      </c>
      <c r="F12" s="8" t="s">
        <v>176</v>
      </c>
      <c r="G12" s="8" t="s">
        <v>176</v>
      </c>
      <c r="H12" s="8" t="s">
        <v>176</v>
      </c>
      <c r="I12" s="8" t="s">
        <v>176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45566</v>
      </c>
      <c r="X12" s="2">
        <v>45657</v>
      </c>
      <c r="Y12" t="s">
        <v>170</v>
      </c>
      <c r="Z12" s="7" t="s">
        <v>171</v>
      </c>
      <c r="AA12" s="2">
        <v>45670</v>
      </c>
    </row>
    <row r="13" spans="1:28" ht="105">
      <c r="A13" s="10">
        <v>2024</v>
      </c>
      <c r="B13" s="2">
        <v>45566</v>
      </c>
      <c r="C13" s="2">
        <v>45657</v>
      </c>
      <c r="D13" s="3" t="s">
        <v>166</v>
      </c>
      <c r="E13" s="4" t="s">
        <v>167</v>
      </c>
      <c r="F13" s="8" t="s">
        <v>176</v>
      </c>
      <c r="G13" s="8" t="s">
        <v>176</v>
      </c>
      <c r="H13" s="8" t="s">
        <v>176</v>
      </c>
      <c r="I13" s="8" t="s">
        <v>176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45566</v>
      </c>
      <c r="X13" s="2">
        <v>45657</v>
      </c>
      <c r="Y13" t="s">
        <v>170</v>
      </c>
      <c r="Z13" s="7" t="s">
        <v>171</v>
      </c>
      <c r="AA13" s="2">
        <v>45670</v>
      </c>
    </row>
    <row r="14" spans="1:28" ht="105">
      <c r="A14" s="10">
        <v>2024</v>
      </c>
      <c r="B14" s="2">
        <v>45566</v>
      </c>
      <c r="C14" s="2">
        <v>45657</v>
      </c>
      <c r="D14" s="3" t="s">
        <v>166</v>
      </c>
      <c r="E14" s="4" t="s">
        <v>167</v>
      </c>
      <c r="F14" s="8" t="s">
        <v>177</v>
      </c>
      <c r="G14" s="8" t="s">
        <v>177</v>
      </c>
      <c r="H14" s="8" t="s">
        <v>177</v>
      </c>
      <c r="I14" s="8" t="s">
        <v>177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45566</v>
      </c>
      <c r="X14" s="2">
        <v>45657</v>
      </c>
      <c r="Y14" t="s">
        <v>170</v>
      </c>
      <c r="Z14" s="7" t="s">
        <v>171</v>
      </c>
      <c r="AA14" s="2">
        <v>45670</v>
      </c>
    </row>
    <row r="15" spans="1:28" ht="105">
      <c r="A15" s="10">
        <v>2024</v>
      </c>
      <c r="B15" s="2">
        <v>45566</v>
      </c>
      <c r="C15" s="2">
        <v>45657</v>
      </c>
      <c r="D15" s="3" t="s">
        <v>166</v>
      </c>
      <c r="E15" s="4" t="s">
        <v>167</v>
      </c>
      <c r="F15" s="8" t="s">
        <v>223</v>
      </c>
      <c r="G15" s="8" t="s">
        <v>224</v>
      </c>
      <c r="H15" s="8" t="s">
        <v>225</v>
      </c>
      <c r="I15" s="8" t="s">
        <v>178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45566</v>
      </c>
      <c r="X15" s="2">
        <v>45657</v>
      </c>
      <c r="Y15" t="s">
        <v>170</v>
      </c>
      <c r="Z15" s="7" t="s">
        <v>171</v>
      </c>
      <c r="AA15" s="2">
        <v>45670</v>
      </c>
    </row>
    <row r="16" spans="1:28" ht="105">
      <c r="A16" s="10">
        <v>2024</v>
      </c>
      <c r="B16" s="2">
        <v>45566</v>
      </c>
      <c r="C16" s="2">
        <v>45657</v>
      </c>
      <c r="D16" s="3" t="s">
        <v>166</v>
      </c>
      <c r="E16" s="4" t="s">
        <v>167</v>
      </c>
      <c r="F16" s="8" t="s">
        <v>179</v>
      </c>
      <c r="G16" s="8" t="s">
        <v>179</v>
      </c>
      <c r="H16" s="8" t="s">
        <v>179</v>
      </c>
      <c r="I16" s="8" t="s">
        <v>179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45566</v>
      </c>
      <c r="X16" s="2">
        <v>45657</v>
      </c>
      <c r="Y16" t="s">
        <v>170</v>
      </c>
      <c r="Z16" s="7" t="s">
        <v>171</v>
      </c>
      <c r="AA16" s="2">
        <v>45670</v>
      </c>
    </row>
    <row r="17" spans="1:27" ht="105">
      <c r="A17" s="10">
        <v>2024</v>
      </c>
      <c r="B17" s="2">
        <v>45566</v>
      </c>
      <c r="C17" s="2">
        <v>45657</v>
      </c>
      <c r="D17" s="3" t="s">
        <v>166</v>
      </c>
      <c r="E17" s="4" t="s">
        <v>167</v>
      </c>
      <c r="F17" s="8" t="s">
        <v>180</v>
      </c>
      <c r="G17" s="8" t="s">
        <v>180</v>
      </c>
      <c r="H17" s="8" t="s">
        <v>180</v>
      </c>
      <c r="I17" s="8" t="s">
        <v>180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45566</v>
      </c>
      <c r="X17" s="2">
        <v>45657</v>
      </c>
      <c r="Y17" t="s">
        <v>170</v>
      </c>
      <c r="Z17" s="7" t="s">
        <v>171</v>
      </c>
      <c r="AA17" s="2">
        <v>45670</v>
      </c>
    </row>
    <row r="18" spans="1:27" ht="105">
      <c r="A18" s="10">
        <v>2024</v>
      </c>
      <c r="B18" s="2">
        <v>45566</v>
      </c>
      <c r="C18" s="2">
        <v>45657</v>
      </c>
      <c r="D18" s="3" t="s">
        <v>166</v>
      </c>
      <c r="E18" s="4" t="s">
        <v>167</v>
      </c>
      <c r="F18" s="8" t="s">
        <v>226</v>
      </c>
      <c r="G18" s="8" t="s">
        <v>227</v>
      </c>
      <c r="H18" s="8" t="s">
        <v>228</v>
      </c>
      <c r="I18" s="8" t="s">
        <v>181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45566</v>
      </c>
      <c r="X18" s="2">
        <v>45657</v>
      </c>
      <c r="Y18" t="s">
        <v>170</v>
      </c>
      <c r="Z18" s="7" t="s">
        <v>171</v>
      </c>
      <c r="AA18" s="2">
        <v>45670</v>
      </c>
    </row>
    <row r="19" spans="1:27" ht="105">
      <c r="A19" s="10">
        <v>2024</v>
      </c>
      <c r="B19" s="2">
        <v>45566</v>
      </c>
      <c r="C19" s="2">
        <v>45657</v>
      </c>
      <c r="D19" s="3" t="s">
        <v>166</v>
      </c>
      <c r="E19" s="4" t="s">
        <v>167</v>
      </c>
      <c r="F19" s="8" t="s">
        <v>182</v>
      </c>
      <c r="G19" s="8" t="s">
        <v>182</v>
      </c>
      <c r="H19" s="8" t="s">
        <v>182</v>
      </c>
      <c r="I19" s="8" t="s">
        <v>182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45566</v>
      </c>
      <c r="X19" s="2">
        <v>45657</v>
      </c>
      <c r="Y19" t="s">
        <v>170</v>
      </c>
      <c r="Z19" s="7" t="s">
        <v>171</v>
      </c>
      <c r="AA19" s="2">
        <v>45670</v>
      </c>
    </row>
    <row r="20" spans="1:27" ht="105">
      <c r="A20" s="10">
        <v>2024</v>
      </c>
      <c r="B20" s="2">
        <v>45566</v>
      </c>
      <c r="C20" s="2">
        <v>45657</v>
      </c>
      <c r="D20" s="3" t="s">
        <v>166</v>
      </c>
      <c r="E20" s="4" t="s">
        <v>167</v>
      </c>
      <c r="F20" s="8" t="s">
        <v>183</v>
      </c>
      <c r="G20" s="8" t="s">
        <v>183</v>
      </c>
      <c r="H20" s="8" t="s">
        <v>183</v>
      </c>
      <c r="I20" s="8" t="s">
        <v>183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45566</v>
      </c>
      <c r="X20" s="2">
        <v>45657</v>
      </c>
      <c r="Y20" t="s">
        <v>170</v>
      </c>
      <c r="Z20" s="7" t="s">
        <v>171</v>
      </c>
      <c r="AA20" s="2">
        <v>45670</v>
      </c>
    </row>
    <row r="21" spans="1:27" ht="105">
      <c r="A21" s="10">
        <v>2024</v>
      </c>
      <c r="B21" s="2">
        <v>45566</v>
      </c>
      <c r="C21" s="2">
        <v>45657</v>
      </c>
      <c r="D21" s="3" t="s">
        <v>166</v>
      </c>
      <c r="E21" s="4" t="s">
        <v>167</v>
      </c>
      <c r="F21" s="8" t="s">
        <v>176</v>
      </c>
      <c r="G21" s="8" t="s">
        <v>176</v>
      </c>
      <c r="H21" s="8" t="s">
        <v>176</v>
      </c>
      <c r="I21" s="8" t="s">
        <v>176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45566</v>
      </c>
      <c r="X21" s="2">
        <v>45657</v>
      </c>
      <c r="Y21" t="s">
        <v>170</v>
      </c>
      <c r="Z21" s="7" t="s">
        <v>171</v>
      </c>
      <c r="AA21" s="2">
        <v>45670</v>
      </c>
    </row>
    <row r="22" spans="1:27" ht="105">
      <c r="A22" s="10">
        <v>2024</v>
      </c>
      <c r="B22" s="2">
        <v>45566</v>
      </c>
      <c r="C22" s="2">
        <v>45657</v>
      </c>
      <c r="D22" s="3" t="s">
        <v>166</v>
      </c>
      <c r="E22" s="4" t="s">
        <v>167</v>
      </c>
      <c r="F22" s="8" t="s">
        <v>184</v>
      </c>
      <c r="G22" s="8" t="s">
        <v>184</v>
      </c>
      <c r="H22" s="8" t="s">
        <v>184</v>
      </c>
      <c r="I22" s="8" t="s">
        <v>184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45566</v>
      </c>
      <c r="X22" s="2">
        <v>45657</v>
      </c>
      <c r="Y22" t="s">
        <v>170</v>
      </c>
      <c r="Z22" s="7" t="s">
        <v>171</v>
      </c>
      <c r="AA22" s="2">
        <v>45670</v>
      </c>
    </row>
    <row r="23" spans="1:27" ht="105">
      <c r="A23" s="10">
        <v>2024</v>
      </c>
      <c r="B23" s="2">
        <v>45566</v>
      </c>
      <c r="C23" s="2">
        <v>45657</v>
      </c>
      <c r="D23" s="3" t="s">
        <v>166</v>
      </c>
      <c r="E23" s="4" t="s">
        <v>167</v>
      </c>
      <c r="F23" s="8" t="s">
        <v>185</v>
      </c>
      <c r="G23" s="8" t="s">
        <v>185</v>
      </c>
      <c r="H23" s="8" t="s">
        <v>185</v>
      </c>
      <c r="I23" s="8" t="s">
        <v>185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45566</v>
      </c>
      <c r="X23" s="2">
        <v>45657</v>
      </c>
      <c r="Y23" t="s">
        <v>170</v>
      </c>
      <c r="Z23" s="7" t="s">
        <v>171</v>
      </c>
      <c r="AA23" s="2">
        <v>45670</v>
      </c>
    </row>
    <row r="24" spans="1:27" ht="105">
      <c r="A24" s="10">
        <v>2024</v>
      </c>
      <c r="B24" s="2">
        <v>45566</v>
      </c>
      <c r="C24" s="2">
        <v>45657</v>
      </c>
      <c r="D24" s="3" t="s">
        <v>166</v>
      </c>
      <c r="E24" s="4" t="s">
        <v>167</v>
      </c>
      <c r="F24" s="8" t="s">
        <v>186</v>
      </c>
      <c r="G24" s="8" t="s">
        <v>186</v>
      </c>
      <c r="H24" s="8" t="s">
        <v>186</v>
      </c>
      <c r="I24" s="8" t="s">
        <v>186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45566</v>
      </c>
      <c r="X24" s="2">
        <v>45657</v>
      </c>
      <c r="Y24" t="s">
        <v>170</v>
      </c>
      <c r="Z24" s="7" t="s">
        <v>171</v>
      </c>
      <c r="AA24" s="2">
        <v>45670</v>
      </c>
    </row>
    <row r="25" spans="1:27" ht="105">
      <c r="A25" s="10">
        <v>2024</v>
      </c>
      <c r="B25" s="2">
        <v>45566</v>
      </c>
      <c r="C25" s="2">
        <v>45657</v>
      </c>
      <c r="D25" s="3" t="s">
        <v>166</v>
      </c>
      <c r="E25" s="4" t="s">
        <v>167</v>
      </c>
      <c r="F25" s="8" t="s">
        <v>187</v>
      </c>
      <c r="G25" s="8" t="s">
        <v>187</v>
      </c>
      <c r="H25" s="8" t="s">
        <v>187</v>
      </c>
      <c r="I25" s="8" t="s">
        <v>187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45566</v>
      </c>
      <c r="X25" s="2">
        <v>45657</v>
      </c>
      <c r="Y25" t="s">
        <v>170</v>
      </c>
      <c r="Z25" s="7" t="s">
        <v>171</v>
      </c>
      <c r="AA25" s="2">
        <v>45670</v>
      </c>
    </row>
    <row r="26" spans="1:27" ht="105">
      <c r="A26" s="10">
        <v>2024</v>
      </c>
      <c r="B26" s="2">
        <v>45566</v>
      </c>
      <c r="C26" s="2">
        <v>45657</v>
      </c>
      <c r="D26" s="3" t="s">
        <v>166</v>
      </c>
      <c r="E26" s="4" t="s">
        <v>167</v>
      </c>
      <c r="F26" s="8" t="s">
        <v>188</v>
      </c>
      <c r="G26" s="8" t="s">
        <v>188</v>
      </c>
      <c r="H26" s="8" t="s">
        <v>188</v>
      </c>
      <c r="I26" s="8" t="s">
        <v>188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45566</v>
      </c>
      <c r="X26" s="2">
        <v>45657</v>
      </c>
      <c r="Y26" t="s">
        <v>170</v>
      </c>
      <c r="Z26" s="7" t="s">
        <v>171</v>
      </c>
      <c r="AA26" s="2">
        <v>45670</v>
      </c>
    </row>
    <row r="27" spans="1:27" ht="105">
      <c r="A27" s="10">
        <v>2024</v>
      </c>
      <c r="B27" s="2">
        <v>45566</v>
      </c>
      <c r="C27" s="2">
        <v>45657</v>
      </c>
      <c r="D27" s="3" t="s">
        <v>166</v>
      </c>
      <c r="E27" s="4" t="s">
        <v>167</v>
      </c>
      <c r="F27" s="8" t="s">
        <v>229</v>
      </c>
      <c r="G27" s="8" t="s">
        <v>230</v>
      </c>
      <c r="H27" s="8" t="s">
        <v>231</v>
      </c>
      <c r="I27" s="8" t="s">
        <v>189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45566</v>
      </c>
      <c r="X27" s="2">
        <v>45657</v>
      </c>
      <c r="Y27" t="s">
        <v>170</v>
      </c>
      <c r="Z27" s="7" t="s">
        <v>171</v>
      </c>
      <c r="AA27" s="2">
        <v>45670</v>
      </c>
    </row>
    <row r="28" spans="1:27" ht="105">
      <c r="A28" s="10">
        <v>2024</v>
      </c>
      <c r="B28" s="2">
        <v>45566</v>
      </c>
      <c r="C28" s="2">
        <v>45657</v>
      </c>
      <c r="D28" s="3" t="s">
        <v>166</v>
      </c>
      <c r="E28" s="4" t="s">
        <v>167</v>
      </c>
      <c r="F28" s="8" t="s">
        <v>232</v>
      </c>
      <c r="G28" s="8" t="s">
        <v>233</v>
      </c>
      <c r="H28" s="8" t="s">
        <v>234</v>
      </c>
      <c r="I28" s="8" t="s">
        <v>190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45566</v>
      </c>
      <c r="X28" s="2">
        <v>45657</v>
      </c>
      <c r="Y28" t="s">
        <v>170</v>
      </c>
      <c r="Z28" s="7" t="s">
        <v>171</v>
      </c>
      <c r="AA28" s="2">
        <v>45670</v>
      </c>
    </row>
    <row r="29" spans="1:27" ht="105">
      <c r="A29" s="10">
        <v>2024</v>
      </c>
      <c r="B29" s="2">
        <v>45566</v>
      </c>
      <c r="C29" s="2">
        <v>45657</v>
      </c>
      <c r="D29" s="3" t="s">
        <v>166</v>
      </c>
      <c r="E29" s="4" t="s">
        <v>167</v>
      </c>
      <c r="F29" s="8" t="s">
        <v>191</v>
      </c>
      <c r="G29" s="8" t="s">
        <v>191</v>
      </c>
      <c r="H29" s="8" t="s">
        <v>191</v>
      </c>
      <c r="I29" s="8" t="s">
        <v>191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45566</v>
      </c>
      <c r="X29" s="2">
        <v>45657</v>
      </c>
      <c r="Y29" t="s">
        <v>170</v>
      </c>
      <c r="Z29" s="7" t="s">
        <v>171</v>
      </c>
      <c r="AA29" s="2">
        <v>45670</v>
      </c>
    </row>
    <row r="30" spans="1:27" ht="105">
      <c r="A30" s="10">
        <v>2024</v>
      </c>
      <c r="B30" s="2">
        <v>45566</v>
      </c>
      <c r="C30" s="2">
        <v>45657</v>
      </c>
      <c r="D30" s="3" t="s">
        <v>166</v>
      </c>
      <c r="E30" s="4" t="s">
        <v>167</v>
      </c>
      <c r="F30" s="8" t="s">
        <v>192</v>
      </c>
      <c r="G30" s="8" t="s">
        <v>192</v>
      </c>
      <c r="H30" s="8" t="s">
        <v>192</v>
      </c>
      <c r="I30" s="8" t="s">
        <v>192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45566</v>
      </c>
      <c r="X30" s="2">
        <v>45657</v>
      </c>
      <c r="Y30" t="s">
        <v>170</v>
      </c>
      <c r="Z30" s="7" t="s">
        <v>171</v>
      </c>
      <c r="AA30" s="2">
        <v>45670</v>
      </c>
    </row>
    <row r="31" spans="1:27" ht="105">
      <c r="A31" s="10">
        <v>2024</v>
      </c>
      <c r="B31" s="2">
        <v>45566</v>
      </c>
      <c r="C31" s="2">
        <v>45657</v>
      </c>
      <c r="D31" s="3" t="s">
        <v>166</v>
      </c>
      <c r="E31" s="4" t="s">
        <v>167</v>
      </c>
      <c r="F31" s="8" t="s">
        <v>193</v>
      </c>
      <c r="G31" s="8" t="s">
        <v>193</v>
      </c>
      <c r="H31" s="8" t="s">
        <v>193</v>
      </c>
      <c r="I31" s="8" t="s">
        <v>193</v>
      </c>
      <c r="J31" s="6" t="s">
        <v>76</v>
      </c>
      <c r="K31" s="6" t="s">
        <v>168</v>
      </c>
      <c r="L31" s="6">
        <v>303</v>
      </c>
      <c r="M31" s="6">
        <v>0</v>
      </c>
      <c r="N31" s="6" t="s">
        <v>99</v>
      </c>
      <c r="O31" s="6" t="s">
        <v>169</v>
      </c>
      <c r="P31" s="6">
        <v>15</v>
      </c>
      <c r="Q31" s="6" t="s">
        <v>169</v>
      </c>
      <c r="R31" s="6">
        <v>37</v>
      </c>
      <c r="S31" s="6" t="s">
        <v>169</v>
      </c>
      <c r="T31" s="6">
        <v>11</v>
      </c>
      <c r="U31" s="6" t="s">
        <v>138</v>
      </c>
      <c r="V31" s="6">
        <v>36100</v>
      </c>
      <c r="W31" s="2">
        <v>45566</v>
      </c>
      <c r="X31" s="2">
        <v>45657</v>
      </c>
      <c r="Y31" s="6" t="s">
        <v>170</v>
      </c>
      <c r="Z31" s="7" t="s">
        <v>171</v>
      </c>
      <c r="AA31" s="2">
        <v>45670</v>
      </c>
    </row>
    <row r="32" spans="1:27" ht="105">
      <c r="A32" s="10">
        <v>2024</v>
      </c>
      <c r="B32" s="2">
        <v>45566</v>
      </c>
      <c r="C32" s="2">
        <v>45657</v>
      </c>
      <c r="D32" s="3" t="s">
        <v>166</v>
      </c>
      <c r="E32" s="4" t="s">
        <v>167</v>
      </c>
      <c r="F32" s="8" t="s">
        <v>194</v>
      </c>
      <c r="G32" s="8" t="s">
        <v>194</v>
      </c>
      <c r="H32" s="8" t="s">
        <v>194</v>
      </c>
      <c r="I32" s="8" t="s">
        <v>194</v>
      </c>
      <c r="J32" s="6" t="s">
        <v>76</v>
      </c>
      <c r="K32" s="6" t="s">
        <v>168</v>
      </c>
      <c r="L32" s="6">
        <v>303</v>
      </c>
      <c r="M32" s="6">
        <v>0</v>
      </c>
      <c r="N32" s="6" t="s">
        <v>99</v>
      </c>
      <c r="O32" s="6" t="s">
        <v>169</v>
      </c>
      <c r="P32" s="6">
        <v>15</v>
      </c>
      <c r="Q32" s="6" t="s">
        <v>169</v>
      </c>
      <c r="R32" s="6">
        <v>37</v>
      </c>
      <c r="S32" s="6" t="s">
        <v>169</v>
      </c>
      <c r="T32" s="6">
        <v>11</v>
      </c>
      <c r="U32" s="6" t="s">
        <v>138</v>
      </c>
      <c r="V32" s="6">
        <v>36100</v>
      </c>
      <c r="W32" s="2">
        <v>45566</v>
      </c>
      <c r="X32" s="2">
        <v>45657</v>
      </c>
      <c r="Y32" s="6" t="s">
        <v>170</v>
      </c>
      <c r="Z32" s="7" t="s">
        <v>171</v>
      </c>
      <c r="AA32" s="2">
        <v>45670</v>
      </c>
    </row>
    <row r="33" spans="1:27" ht="105">
      <c r="A33" s="10">
        <v>2024</v>
      </c>
      <c r="B33" s="2">
        <v>45566</v>
      </c>
      <c r="C33" s="2">
        <v>45657</v>
      </c>
      <c r="D33" s="3" t="s">
        <v>166</v>
      </c>
      <c r="E33" s="4" t="s">
        <v>167</v>
      </c>
      <c r="F33" s="8" t="s">
        <v>186</v>
      </c>
      <c r="G33" s="8" t="s">
        <v>186</v>
      </c>
      <c r="H33" s="8" t="s">
        <v>186</v>
      </c>
      <c r="I33" s="8" t="s">
        <v>186</v>
      </c>
      <c r="J33" s="6" t="s">
        <v>76</v>
      </c>
      <c r="K33" s="6" t="s">
        <v>168</v>
      </c>
      <c r="L33" s="6">
        <v>303</v>
      </c>
      <c r="M33" s="6">
        <v>0</v>
      </c>
      <c r="N33" s="6" t="s">
        <v>99</v>
      </c>
      <c r="O33" s="6" t="s">
        <v>169</v>
      </c>
      <c r="P33" s="6">
        <v>15</v>
      </c>
      <c r="Q33" s="6" t="s">
        <v>169</v>
      </c>
      <c r="R33" s="6">
        <v>37</v>
      </c>
      <c r="S33" s="6" t="s">
        <v>169</v>
      </c>
      <c r="T33" s="6">
        <v>11</v>
      </c>
      <c r="U33" s="6" t="s">
        <v>138</v>
      </c>
      <c r="V33" s="6">
        <v>36100</v>
      </c>
      <c r="W33" s="2">
        <v>45566</v>
      </c>
      <c r="X33" s="2">
        <v>45657</v>
      </c>
      <c r="Y33" s="6" t="s">
        <v>170</v>
      </c>
      <c r="Z33" s="7" t="s">
        <v>171</v>
      </c>
      <c r="AA33" s="2">
        <v>45670</v>
      </c>
    </row>
    <row r="34" spans="1:27" ht="105">
      <c r="A34" s="10">
        <v>2024</v>
      </c>
      <c r="B34" s="2">
        <v>45566</v>
      </c>
      <c r="C34" s="2">
        <v>45657</v>
      </c>
      <c r="D34" s="3" t="s">
        <v>166</v>
      </c>
      <c r="E34" s="4" t="s">
        <v>167</v>
      </c>
      <c r="F34" s="8" t="s">
        <v>195</v>
      </c>
      <c r="G34" s="8" t="s">
        <v>195</v>
      </c>
      <c r="H34" s="8" t="s">
        <v>195</v>
      </c>
      <c r="I34" s="8" t="s">
        <v>195</v>
      </c>
      <c r="J34" s="6" t="s">
        <v>76</v>
      </c>
      <c r="K34" s="6" t="s">
        <v>168</v>
      </c>
      <c r="L34" s="6">
        <v>303</v>
      </c>
      <c r="M34" s="6">
        <v>0</v>
      </c>
      <c r="N34" s="6" t="s">
        <v>99</v>
      </c>
      <c r="O34" s="6" t="s">
        <v>169</v>
      </c>
      <c r="P34" s="6">
        <v>15</v>
      </c>
      <c r="Q34" s="6" t="s">
        <v>169</v>
      </c>
      <c r="R34" s="6">
        <v>37</v>
      </c>
      <c r="S34" s="6" t="s">
        <v>169</v>
      </c>
      <c r="T34" s="6">
        <v>11</v>
      </c>
      <c r="U34" s="6" t="s">
        <v>138</v>
      </c>
      <c r="V34" s="6">
        <v>36100</v>
      </c>
      <c r="W34" s="2">
        <v>45566</v>
      </c>
      <c r="X34" s="2">
        <v>45657</v>
      </c>
      <c r="Y34" s="6" t="s">
        <v>170</v>
      </c>
      <c r="Z34" s="7" t="s">
        <v>171</v>
      </c>
      <c r="AA34" s="2">
        <v>45670</v>
      </c>
    </row>
    <row r="35" spans="1:27" ht="105">
      <c r="A35" s="10">
        <v>2024</v>
      </c>
      <c r="B35" s="2">
        <v>45566</v>
      </c>
      <c r="C35" s="2">
        <v>45657</v>
      </c>
      <c r="D35" s="3" t="s">
        <v>166</v>
      </c>
      <c r="E35" s="4" t="s">
        <v>167</v>
      </c>
      <c r="F35" s="8" t="s">
        <v>195</v>
      </c>
      <c r="G35" s="8" t="s">
        <v>195</v>
      </c>
      <c r="H35" s="8" t="s">
        <v>195</v>
      </c>
      <c r="I35" s="8" t="s">
        <v>195</v>
      </c>
      <c r="J35" s="6" t="s">
        <v>76</v>
      </c>
      <c r="K35" s="6" t="s">
        <v>168</v>
      </c>
      <c r="L35" s="6">
        <v>303</v>
      </c>
      <c r="M35" s="6">
        <v>0</v>
      </c>
      <c r="N35" s="6" t="s">
        <v>99</v>
      </c>
      <c r="O35" s="6" t="s">
        <v>169</v>
      </c>
      <c r="P35" s="6">
        <v>15</v>
      </c>
      <c r="Q35" s="6" t="s">
        <v>169</v>
      </c>
      <c r="R35" s="6">
        <v>37</v>
      </c>
      <c r="S35" s="6" t="s">
        <v>169</v>
      </c>
      <c r="T35" s="6">
        <v>11</v>
      </c>
      <c r="U35" s="6" t="s">
        <v>138</v>
      </c>
      <c r="V35" s="6">
        <v>36100</v>
      </c>
      <c r="W35" s="2">
        <v>45566</v>
      </c>
      <c r="X35" s="2">
        <v>45657</v>
      </c>
      <c r="Y35" s="6" t="s">
        <v>170</v>
      </c>
      <c r="Z35" s="7" t="s">
        <v>171</v>
      </c>
      <c r="AA35" s="2">
        <v>45670</v>
      </c>
    </row>
    <row r="36" spans="1:27" ht="105">
      <c r="A36" s="10">
        <v>2024</v>
      </c>
      <c r="B36" s="2">
        <v>45566</v>
      </c>
      <c r="C36" s="2">
        <v>45657</v>
      </c>
      <c r="D36" s="3" t="s">
        <v>166</v>
      </c>
      <c r="E36" s="4" t="s">
        <v>167</v>
      </c>
      <c r="F36" s="8" t="s">
        <v>195</v>
      </c>
      <c r="G36" s="8" t="s">
        <v>195</v>
      </c>
      <c r="H36" s="8" t="s">
        <v>195</v>
      </c>
      <c r="I36" s="8" t="s">
        <v>195</v>
      </c>
      <c r="J36" s="6" t="s">
        <v>76</v>
      </c>
      <c r="K36" s="6" t="s">
        <v>168</v>
      </c>
      <c r="L36" s="6">
        <v>303</v>
      </c>
      <c r="M36" s="6">
        <v>0</v>
      </c>
      <c r="N36" s="6" t="s">
        <v>99</v>
      </c>
      <c r="O36" s="6" t="s">
        <v>169</v>
      </c>
      <c r="P36" s="6">
        <v>15</v>
      </c>
      <c r="Q36" s="6" t="s">
        <v>169</v>
      </c>
      <c r="R36" s="6">
        <v>37</v>
      </c>
      <c r="S36" s="6" t="s">
        <v>169</v>
      </c>
      <c r="T36" s="6">
        <v>11</v>
      </c>
      <c r="U36" s="6" t="s">
        <v>138</v>
      </c>
      <c r="V36" s="6">
        <v>36100</v>
      </c>
      <c r="W36" s="2">
        <v>45566</v>
      </c>
      <c r="X36" s="2">
        <v>45657</v>
      </c>
      <c r="Y36" s="6" t="s">
        <v>170</v>
      </c>
      <c r="Z36" s="7" t="s">
        <v>171</v>
      </c>
      <c r="AA36" s="2">
        <v>45670</v>
      </c>
    </row>
    <row r="37" spans="1:27" ht="105">
      <c r="A37" s="10">
        <v>2024</v>
      </c>
      <c r="B37" s="2">
        <v>45566</v>
      </c>
      <c r="C37" s="2">
        <v>45657</v>
      </c>
      <c r="D37" s="3" t="s">
        <v>166</v>
      </c>
      <c r="E37" s="4" t="s">
        <v>167</v>
      </c>
      <c r="F37" s="8" t="s">
        <v>196</v>
      </c>
      <c r="G37" s="8" t="s">
        <v>196</v>
      </c>
      <c r="H37" s="8" t="s">
        <v>196</v>
      </c>
      <c r="I37" s="8" t="s">
        <v>196</v>
      </c>
      <c r="J37" s="6" t="s">
        <v>76</v>
      </c>
      <c r="K37" s="6" t="s">
        <v>168</v>
      </c>
      <c r="L37" s="6">
        <v>303</v>
      </c>
      <c r="M37" s="6">
        <v>0</v>
      </c>
      <c r="N37" s="6" t="s">
        <v>99</v>
      </c>
      <c r="O37" s="6" t="s">
        <v>169</v>
      </c>
      <c r="P37" s="6">
        <v>15</v>
      </c>
      <c r="Q37" s="6" t="s">
        <v>169</v>
      </c>
      <c r="R37" s="6">
        <v>37</v>
      </c>
      <c r="S37" s="6" t="s">
        <v>169</v>
      </c>
      <c r="T37" s="6">
        <v>11</v>
      </c>
      <c r="U37" s="6" t="s">
        <v>138</v>
      </c>
      <c r="V37" s="6">
        <v>36100</v>
      </c>
      <c r="W37" s="2">
        <v>45566</v>
      </c>
      <c r="X37" s="2">
        <v>45657</v>
      </c>
      <c r="Y37" s="6" t="s">
        <v>170</v>
      </c>
      <c r="Z37" s="7" t="s">
        <v>171</v>
      </c>
      <c r="AA37" s="2">
        <v>45670</v>
      </c>
    </row>
    <row r="38" spans="1:27" ht="105">
      <c r="A38" s="10">
        <v>2024</v>
      </c>
      <c r="B38" s="2">
        <v>45566</v>
      </c>
      <c r="C38" s="2">
        <v>45657</v>
      </c>
      <c r="D38" s="3" t="s">
        <v>166</v>
      </c>
      <c r="E38" s="4" t="s">
        <v>167</v>
      </c>
      <c r="F38" s="8" t="s">
        <v>235</v>
      </c>
      <c r="G38" s="8" t="s">
        <v>236</v>
      </c>
      <c r="H38" s="8" t="s">
        <v>237</v>
      </c>
      <c r="I38" s="8" t="s">
        <v>197</v>
      </c>
      <c r="J38" s="6" t="s">
        <v>76</v>
      </c>
      <c r="K38" s="6" t="s">
        <v>168</v>
      </c>
      <c r="L38" s="6">
        <v>303</v>
      </c>
      <c r="M38" s="6">
        <v>0</v>
      </c>
      <c r="N38" s="6" t="s">
        <v>99</v>
      </c>
      <c r="O38" s="6" t="s">
        <v>169</v>
      </c>
      <c r="P38" s="6">
        <v>15</v>
      </c>
      <c r="Q38" s="6" t="s">
        <v>169</v>
      </c>
      <c r="R38" s="6">
        <v>37</v>
      </c>
      <c r="S38" s="6" t="s">
        <v>169</v>
      </c>
      <c r="T38" s="6">
        <v>11</v>
      </c>
      <c r="U38" s="6" t="s">
        <v>138</v>
      </c>
      <c r="V38" s="6">
        <v>36100</v>
      </c>
      <c r="W38" s="2">
        <v>45566</v>
      </c>
      <c r="X38" s="2">
        <v>45657</v>
      </c>
      <c r="Y38" s="6" t="s">
        <v>170</v>
      </c>
      <c r="Z38" s="7" t="s">
        <v>171</v>
      </c>
      <c r="AA38" s="2">
        <v>45670</v>
      </c>
    </row>
    <row r="39" spans="1:27" ht="105">
      <c r="A39" s="10">
        <v>2024</v>
      </c>
      <c r="B39" s="2">
        <v>45566</v>
      </c>
      <c r="C39" s="2">
        <v>45657</v>
      </c>
      <c r="D39" s="3" t="s">
        <v>166</v>
      </c>
      <c r="E39" s="4" t="s">
        <v>167</v>
      </c>
      <c r="F39" s="8" t="s">
        <v>198</v>
      </c>
      <c r="G39" s="8" t="s">
        <v>198</v>
      </c>
      <c r="H39" s="8" t="s">
        <v>198</v>
      </c>
      <c r="I39" s="8" t="s">
        <v>198</v>
      </c>
      <c r="J39" s="6" t="s">
        <v>76</v>
      </c>
      <c r="K39" s="6" t="s">
        <v>168</v>
      </c>
      <c r="L39" s="6">
        <v>303</v>
      </c>
      <c r="M39" s="6">
        <v>0</v>
      </c>
      <c r="N39" s="6" t="s">
        <v>99</v>
      </c>
      <c r="O39" s="6" t="s">
        <v>169</v>
      </c>
      <c r="P39" s="6">
        <v>15</v>
      </c>
      <c r="Q39" s="6" t="s">
        <v>169</v>
      </c>
      <c r="R39" s="6">
        <v>37</v>
      </c>
      <c r="S39" s="6" t="s">
        <v>169</v>
      </c>
      <c r="T39" s="6">
        <v>11</v>
      </c>
      <c r="U39" s="6" t="s">
        <v>138</v>
      </c>
      <c r="V39" s="6">
        <v>36100</v>
      </c>
      <c r="W39" s="2">
        <v>45566</v>
      </c>
      <c r="X39" s="2">
        <v>45657</v>
      </c>
      <c r="Y39" s="6" t="s">
        <v>170</v>
      </c>
      <c r="Z39" s="7" t="s">
        <v>171</v>
      </c>
      <c r="AA39" s="2">
        <v>45670</v>
      </c>
    </row>
    <row r="40" spans="1:27" ht="105">
      <c r="A40" s="10">
        <v>2024</v>
      </c>
      <c r="B40" s="2">
        <v>45566</v>
      </c>
      <c r="C40" s="2">
        <v>45657</v>
      </c>
      <c r="D40" s="3" t="s">
        <v>166</v>
      </c>
      <c r="E40" s="4" t="s">
        <v>167</v>
      </c>
      <c r="F40" s="8" t="s">
        <v>198</v>
      </c>
      <c r="G40" s="8" t="s">
        <v>198</v>
      </c>
      <c r="H40" s="8" t="s">
        <v>198</v>
      </c>
      <c r="I40" s="8" t="s">
        <v>198</v>
      </c>
      <c r="J40" s="6" t="s">
        <v>76</v>
      </c>
      <c r="K40" s="6" t="s">
        <v>168</v>
      </c>
      <c r="L40" s="6">
        <v>303</v>
      </c>
      <c r="M40" s="6">
        <v>0</v>
      </c>
      <c r="N40" s="6" t="s">
        <v>99</v>
      </c>
      <c r="O40" s="6" t="s">
        <v>169</v>
      </c>
      <c r="P40" s="6">
        <v>15</v>
      </c>
      <c r="Q40" s="6" t="s">
        <v>169</v>
      </c>
      <c r="R40" s="6">
        <v>37</v>
      </c>
      <c r="S40" s="6" t="s">
        <v>169</v>
      </c>
      <c r="T40" s="6">
        <v>11</v>
      </c>
      <c r="U40" s="6" t="s">
        <v>138</v>
      </c>
      <c r="V40" s="6">
        <v>36100</v>
      </c>
      <c r="W40" s="2">
        <v>45566</v>
      </c>
      <c r="X40" s="2">
        <v>45657</v>
      </c>
      <c r="Y40" s="6" t="s">
        <v>170</v>
      </c>
      <c r="Z40" s="7" t="s">
        <v>171</v>
      </c>
      <c r="AA40" s="2">
        <v>45670</v>
      </c>
    </row>
    <row r="41" spans="1:27" ht="105">
      <c r="A41" s="10">
        <v>2024</v>
      </c>
      <c r="B41" s="2">
        <v>45566</v>
      </c>
      <c r="C41" s="2">
        <v>45657</v>
      </c>
      <c r="D41" s="3" t="s">
        <v>166</v>
      </c>
      <c r="E41" s="4" t="s">
        <v>167</v>
      </c>
      <c r="F41" s="8" t="s">
        <v>198</v>
      </c>
      <c r="G41" s="8" t="s">
        <v>198</v>
      </c>
      <c r="H41" s="8" t="s">
        <v>198</v>
      </c>
      <c r="I41" s="8" t="s">
        <v>198</v>
      </c>
      <c r="J41" s="6" t="s">
        <v>76</v>
      </c>
      <c r="K41" s="6" t="s">
        <v>168</v>
      </c>
      <c r="L41" s="6">
        <v>303</v>
      </c>
      <c r="M41" s="6">
        <v>0</v>
      </c>
      <c r="N41" s="6" t="s">
        <v>99</v>
      </c>
      <c r="O41" s="6" t="s">
        <v>169</v>
      </c>
      <c r="P41" s="6">
        <v>15</v>
      </c>
      <c r="Q41" s="6" t="s">
        <v>169</v>
      </c>
      <c r="R41" s="6">
        <v>37</v>
      </c>
      <c r="S41" s="6" t="s">
        <v>169</v>
      </c>
      <c r="T41" s="6">
        <v>11</v>
      </c>
      <c r="U41" s="6" t="s">
        <v>138</v>
      </c>
      <c r="V41" s="6">
        <v>36100</v>
      </c>
      <c r="W41" s="2">
        <v>45566</v>
      </c>
      <c r="X41" s="2">
        <v>45657</v>
      </c>
      <c r="Y41" s="6" t="s">
        <v>170</v>
      </c>
      <c r="Z41" s="7" t="s">
        <v>171</v>
      </c>
      <c r="AA41" s="2">
        <v>45670</v>
      </c>
    </row>
    <row r="42" spans="1:27" ht="105">
      <c r="A42" s="10">
        <v>2024</v>
      </c>
      <c r="B42" s="2">
        <v>45566</v>
      </c>
      <c r="C42" s="2">
        <v>45657</v>
      </c>
      <c r="D42" s="3" t="s">
        <v>166</v>
      </c>
      <c r="E42" s="4" t="s">
        <v>167</v>
      </c>
      <c r="F42" s="8" t="s">
        <v>238</v>
      </c>
      <c r="G42" s="8" t="s">
        <v>239</v>
      </c>
      <c r="H42" s="8" t="s">
        <v>240</v>
      </c>
      <c r="I42" s="8" t="s">
        <v>199</v>
      </c>
      <c r="J42" s="6" t="s">
        <v>76</v>
      </c>
      <c r="K42" s="6" t="s">
        <v>168</v>
      </c>
      <c r="L42" s="6">
        <v>303</v>
      </c>
      <c r="M42" s="6">
        <v>0</v>
      </c>
      <c r="N42" s="6" t="s">
        <v>99</v>
      </c>
      <c r="O42" s="6" t="s">
        <v>169</v>
      </c>
      <c r="P42" s="6">
        <v>15</v>
      </c>
      <c r="Q42" s="6" t="s">
        <v>169</v>
      </c>
      <c r="R42" s="6">
        <v>37</v>
      </c>
      <c r="S42" s="6" t="s">
        <v>169</v>
      </c>
      <c r="T42" s="6">
        <v>11</v>
      </c>
      <c r="U42" s="6" t="s">
        <v>138</v>
      </c>
      <c r="V42" s="6">
        <v>36100</v>
      </c>
      <c r="W42" s="2">
        <v>45566</v>
      </c>
      <c r="X42" s="2">
        <v>45657</v>
      </c>
      <c r="Y42" s="6" t="s">
        <v>170</v>
      </c>
      <c r="Z42" s="7" t="s">
        <v>171</v>
      </c>
      <c r="AA42" s="2">
        <v>45670</v>
      </c>
    </row>
    <row r="43" spans="1:27" ht="105">
      <c r="A43" s="10">
        <v>2024</v>
      </c>
      <c r="B43" s="2">
        <v>45566</v>
      </c>
      <c r="C43" s="2">
        <v>45657</v>
      </c>
      <c r="D43" s="3" t="s">
        <v>166</v>
      </c>
      <c r="E43" s="4" t="s">
        <v>167</v>
      </c>
      <c r="F43" s="8" t="s">
        <v>241</v>
      </c>
      <c r="G43" s="8" t="s">
        <v>242</v>
      </c>
      <c r="H43" s="8" t="s">
        <v>243</v>
      </c>
      <c r="I43" s="8" t="s">
        <v>200</v>
      </c>
      <c r="J43" s="6" t="s">
        <v>76</v>
      </c>
      <c r="K43" s="6" t="s">
        <v>168</v>
      </c>
      <c r="L43" s="6">
        <v>303</v>
      </c>
      <c r="M43" s="6">
        <v>0</v>
      </c>
      <c r="N43" s="6" t="s">
        <v>99</v>
      </c>
      <c r="O43" s="6" t="s">
        <v>169</v>
      </c>
      <c r="P43" s="6">
        <v>15</v>
      </c>
      <c r="Q43" s="6" t="s">
        <v>169</v>
      </c>
      <c r="R43" s="6">
        <v>37</v>
      </c>
      <c r="S43" s="6" t="s">
        <v>169</v>
      </c>
      <c r="T43" s="6">
        <v>11</v>
      </c>
      <c r="U43" s="6" t="s">
        <v>138</v>
      </c>
      <c r="V43" s="6">
        <v>36100</v>
      </c>
      <c r="W43" s="2">
        <v>45566</v>
      </c>
      <c r="X43" s="2">
        <v>45657</v>
      </c>
      <c r="Y43" s="6" t="s">
        <v>170</v>
      </c>
      <c r="Z43" s="7" t="s">
        <v>171</v>
      </c>
      <c r="AA43" s="2">
        <v>45670</v>
      </c>
    </row>
    <row r="44" spans="1:27" ht="105">
      <c r="A44" s="10">
        <v>2024</v>
      </c>
      <c r="B44" s="2">
        <v>45566</v>
      </c>
      <c r="C44" s="2">
        <v>45657</v>
      </c>
      <c r="D44" s="3" t="s">
        <v>166</v>
      </c>
      <c r="E44" s="4" t="s">
        <v>167</v>
      </c>
      <c r="F44" s="8" t="s">
        <v>201</v>
      </c>
      <c r="G44" s="8" t="s">
        <v>201</v>
      </c>
      <c r="H44" s="8" t="s">
        <v>201</v>
      </c>
      <c r="I44" s="8" t="s">
        <v>201</v>
      </c>
      <c r="J44" s="6" t="s">
        <v>76</v>
      </c>
      <c r="K44" s="6" t="s">
        <v>168</v>
      </c>
      <c r="L44" s="6">
        <v>303</v>
      </c>
      <c r="M44" s="6">
        <v>0</v>
      </c>
      <c r="N44" s="6" t="s">
        <v>99</v>
      </c>
      <c r="O44" s="6" t="s">
        <v>169</v>
      </c>
      <c r="P44" s="6">
        <v>15</v>
      </c>
      <c r="Q44" s="6" t="s">
        <v>169</v>
      </c>
      <c r="R44" s="6">
        <v>37</v>
      </c>
      <c r="S44" s="6" t="s">
        <v>169</v>
      </c>
      <c r="T44" s="6">
        <v>11</v>
      </c>
      <c r="U44" s="6" t="s">
        <v>138</v>
      </c>
      <c r="V44" s="6">
        <v>36100</v>
      </c>
      <c r="W44" s="2">
        <v>45566</v>
      </c>
      <c r="X44" s="2">
        <v>45657</v>
      </c>
      <c r="Y44" s="6" t="s">
        <v>170</v>
      </c>
      <c r="Z44" s="7" t="s">
        <v>171</v>
      </c>
      <c r="AA44" s="2">
        <v>45670</v>
      </c>
    </row>
    <row r="45" spans="1:27" ht="105">
      <c r="A45" s="10">
        <v>2024</v>
      </c>
      <c r="B45" s="2">
        <v>45566</v>
      </c>
      <c r="C45" s="2">
        <v>45657</v>
      </c>
      <c r="D45" s="3" t="s">
        <v>166</v>
      </c>
      <c r="E45" s="4" t="s">
        <v>167</v>
      </c>
      <c r="F45" s="8" t="s">
        <v>201</v>
      </c>
      <c r="G45" s="8" t="s">
        <v>201</v>
      </c>
      <c r="H45" s="8" t="s">
        <v>201</v>
      </c>
      <c r="I45" s="8" t="s">
        <v>201</v>
      </c>
      <c r="J45" s="9" t="s">
        <v>76</v>
      </c>
      <c r="K45" s="9" t="s">
        <v>168</v>
      </c>
      <c r="L45" s="9">
        <v>303</v>
      </c>
      <c r="M45" s="9">
        <v>0</v>
      </c>
      <c r="N45" s="9" t="s">
        <v>99</v>
      </c>
      <c r="O45" s="9" t="s">
        <v>169</v>
      </c>
      <c r="P45" s="9">
        <v>15</v>
      </c>
      <c r="Q45" s="9" t="s">
        <v>169</v>
      </c>
      <c r="R45" s="9">
        <v>37</v>
      </c>
      <c r="S45" s="9" t="s">
        <v>169</v>
      </c>
      <c r="T45" s="9">
        <v>11</v>
      </c>
      <c r="U45" s="9" t="s">
        <v>138</v>
      </c>
      <c r="V45" s="9">
        <v>36100</v>
      </c>
      <c r="W45" s="2">
        <v>45566</v>
      </c>
      <c r="X45" s="2">
        <v>45657</v>
      </c>
      <c r="Y45" s="9" t="s">
        <v>170</v>
      </c>
      <c r="Z45" s="9" t="s">
        <v>171</v>
      </c>
      <c r="AA45" s="2">
        <v>45670</v>
      </c>
    </row>
    <row r="46" spans="1:27" ht="105">
      <c r="A46" s="10">
        <v>2024</v>
      </c>
      <c r="B46" s="2">
        <v>45566</v>
      </c>
      <c r="C46" s="2">
        <v>45657</v>
      </c>
      <c r="D46" s="3" t="s">
        <v>166</v>
      </c>
      <c r="E46" s="4" t="s">
        <v>167</v>
      </c>
      <c r="F46" s="8" t="s">
        <v>244</v>
      </c>
      <c r="G46" s="8" t="s">
        <v>245</v>
      </c>
      <c r="H46" s="8" t="s">
        <v>246</v>
      </c>
      <c r="I46" s="8" t="s">
        <v>202</v>
      </c>
      <c r="J46" s="9" t="s">
        <v>76</v>
      </c>
      <c r="K46" s="9" t="s">
        <v>168</v>
      </c>
      <c r="L46" s="9">
        <v>303</v>
      </c>
      <c r="M46" s="9">
        <v>0</v>
      </c>
      <c r="N46" s="9" t="s">
        <v>99</v>
      </c>
      <c r="O46" s="9" t="s">
        <v>169</v>
      </c>
      <c r="P46" s="9">
        <v>15</v>
      </c>
      <c r="Q46" s="9" t="s">
        <v>169</v>
      </c>
      <c r="R46" s="9">
        <v>37</v>
      </c>
      <c r="S46" s="9" t="s">
        <v>169</v>
      </c>
      <c r="T46" s="9">
        <v>11</v>
      </c>
      <c r="U46" s="9" t="s">
        <v>138</v>
      </c>
      <c r="V46" s="9">
        <v>36100</v>
      </c>
      <c r="W46" s="2">
        <v>45566</v>
      </c>
      <c r="X46" s="2">
        <v>45657</v>
      </c>
      <c r="Y46" s="9" t="s">
        <v>170</v>
      </c>
      <c r="Z46" s="9" t="s">
        <v>171</v>
      </c>
      <c r="AA46" s="2">
        <v>45670</v>
      </c>
    </row>
    <row r="47" spans="1:27" ht="105">
      <c r="A47" s="10">
        <v>2024</v>
      </c>
      <c r="B47" s="2">
        <v>45566</v>
      </c>
      <c r="C47" s="2">
        <v>45657</v>
      </c>
      <c r="D47" s="3" t="s">
        <v>166</v>
      </c>
      <c r="E47" s="4" t="s">
        <v>167</v>
      </c>
      <c r="F47" s="8" t="s">
        <v>247</v>
      </c>
      <c r="G47" s="8" t="s">
        <v>248</v>
      </c>
      <c r="H47" s="8" t="s">
        <v>249</v>
      </c>
      <c r="I47" s="8" t="s">
        <v>203</v>
      </c>
      <c r="J47" s="9" t="s">
        <v>76</v>
      </c>
      <c r="K47" s="9" t="s">
        <v>168</v>
      </c>
      <c r="L47" s="9">
        <v>303</v>
      </c>
      <c r="M47" s="9">
        <v>0</v>
      </c>
      <c r="N47" s="9" t="s">
        <v>99</v>
      </c>
      <c r="O47" s="9" t="s">
        <v>169</v>
      </c>
      <c r="P47" s="9">
        <v>15</v>
      </c>
      <c r="Q47" s="9" t="s">
        <v>169</v>
      </c>
      <c r="R47" s="9">
        <v>37</v>
      </c>
      <c r="S47" s="9" t="s">
        <v>169</v>
      </c>
      <c r="T47" s="9">
        <v>11</v>
      </c>
      <c r="U47" s="9" t="s">
        <v>138</v>
      </c>
      <c r="V47" s="9">
        <v>36100</v>
      </c>
      <c r="W47" s="2">
        <v>45566</v>
      </c>
      <c r="X47" s="2">
        <v>45657</v>
      </c>
      <c r="Y47" s="9" t="s">
        <v>170</v>
      </c>
      <c r="Z47" s="9" t="s">
        <v>171</v>
      </c>
      <c r="AA47" s="2">
        <v>45670</v>
      </c>
    </row>
    <row r="48" spans="1:27" ht="105">
      <c r="A48" s="10">
        <v>2024</v>
      </c>
      <c r="B48" s="2">
        <v>45566</v>
      </c>
      <c r="C48" s="2">
        <v>45657</v>
      </c>
      <c r="D48" s="3" t="s">
        <v>166</v>
      </c>
      <c r="E48" s="4" t="s">
        <v>167</v>
      </c>
      <c r="F48" s="8" t="s">
        <v>204</v>
      </c>
      <c r="G48" s="8" t="s">
        <v>204</v>
      </c>
      <c r="H48" s="8" t="s">
        <v>204</v>
      </c>
      <c r="I48" s="8" t="s">
        <v>204</v>
      </c>
      <c r="J48" s="9" t="s">
        <v>76</v>
      </c>
      <c r="K48" s="9" t="s">
        <v>168</v>
      </c>
      <c r="L48" s="9">
        <v>303</v>
      </c>
      <c r="M48" s="9">
        <v>0</v>
      </c>
      <c r="N48" s="9" t="s">
        <v>99</v>
      </c>
      <c r="O48" s="9" t="s">
        <v>169</v>
      </c>
      <c r="P48" s="9">
        <v>15</v>
      </c>
      <c r="Q48" s="9" t="s">
        <v>169</v>
      </c>
      <c r="R48" s="9">
        <v>37</v>
      </c>
      <c r="S48" s="9" t="s">
        <v>169</v>
      </c>
      <c r="T48" s="9">
        <v>11</v>
      </c>
      <c r="U48" s="9" t="s">
        <v>138</v>
      </c>
      <c r="V48" s="9">
        <v>36100</v>
      </c>
      <c r="W48" s="2">
        <v>45566</v>
      </c>
      <c r="X48" s="2">
        <v>45657</v>
      </c>
      <c r="Y48" s="9" t="s">
        <v>170</v>
      </c>
      <c r="Z48" s="9" t="s">
        <v>171</v>
      </c>
      <c r="AA48" s="2">
        <v>45670</v>
      </c>
    </row>
    <row r="49" spans="1:27" ht="105">
      <c r="A49" s="10">
        <v>2024</v>
      </c>
      <c r="B49" s="2">
        <v>45566</v>
      </c>
      <c r="C49" s="2">
        <v>45657</v>
      </c>
      <c r="D49" s="3" t="s">
        <v>166</v>
      </c>
      <c r="E49" s="4" t="s">
        <v>167</v>
      </c>
      <c r="F49" s="8" t="s">
        <v>250</v>
      </c>
      <c r="G49" s="8" t="s">
        <v>251</v>
      </c>
      <c r="H49" s="8" t="s">
        <v>252</v>
      </c>
      <c r="I49" s="8" t="s">
        <v>205</v>
      </c>
      <c r="J49" s="9" t="s">
        <v>76</v>
      </c>
      <c r="K49" s="9" t="s">
        <v>168</v>
      </c>
      <c r="L49" s="9">
        <v>303</v>
      </c>
      <c r="M49" s="9">
        <v>0</v>
      </c>
      <c r="N49" s="9" t="s">
        <v>99</v>
      </c>
      <c r="O49" s="9" t="s">
        <v>169</v>
      </c>
      <c r="P49" s="9">
        <v>15</v>
      </c>
      <c r="Q49" s="9" t="s">
        <v>169</v>
      </c>
      <c r="R49" s="9">
        <v>37</v>
      </c>
      <c r="S49" s="9" t="s">
        <v>169</v>
      </c>
      <c r="T49" s="9">
        <v>11</v>
      </c>
      <c r="U49" s="9" t="s">
        <v>138</v>
      </c>
      <c r="V49" s="9">
        <v>36100</v>
      </c>
      <c r="W49" s="2">
        <v>45566</v>
      </c>
      <c r="X49" s="2">
        <v>45657</v>
      </c>
      <c r="Y49" s="9" t="s">
        <v>170</v>
      </c>
      <c r="Z49" s="9" t="s">
        <v>171</v>
      </c>
      <c r="AA49" s="2">
        <v>45670</v>
      </c>
    </row>
    <row r="50" spans="1:27" ht="105">
      <c r="A50" s="10">
        <v>2024</v>
      </c>
      <c r="B50" s="2">
        <v>45566</v>
      </c>
      <c r="C50" s="2">
        <v>45657</v>
      </c>
      <c r="D50" s="3" t="s">
        <v>166</v>
      </c>
      <c r="E50" s="4" t="s">
        <v>167</v>
      </c>
      <c r="F50" s="8" t="s">
        <v>206</v>
      </c>
      <c r="G50" s="8" t="s">
        <v>206</v>
      </c>
      <c r="H50" s="8" t="s">
        <v>206</v>
      </c>
      <c r="I50" s="8" t="s">
        <v>206</v>
      </c>
      <c r="J50" s="9" t="s">
        <v>76</v>
      </c>
      <c r="K50" s="9" t="s">
        <v>168</v>
      </c>
      <c r="L50" s="9">
        <v>303</v>
      </c>
      <c r="M50" s="9">
        <v>0</v>
      </c>
      <c r="N50" s="9" t="s">
        <v>99</v>
      </c>
      <c r="O50" s="9" t="s">
        <v>169</v>
      </c>
      <c r="P50" s="9">
        <v>15</v>
      </c>
      <c r="Q50" s="9" t="s">
        <v>169</v>
      </c>
      <c r="R50" s="9">
        <v>37</v>
      </c>
      <c r="S50" s="9" t="s">
        <v>169</v>
      </c>
      <c r="T50" s="9">
        <v>11</v>
      </c>
      <c r="U50" s="9" t="s">
        <v>138</v>
      </c>
      <c r="V50" s="9">
        <v>36100</v>
      </c>
      <c r="W50" s="2">
        <v>45566</v>
      </c>
      <c r="X50" s="2">
        <v>45657</v>
      </c>
      <c r="Y50" s="9" t="s">
        <v>170</v>
      </c>
      <c r="Z50" s="9" t="s">
        <v>171</v>
      </c>
      <c r="AA50" s="2">
        <v>45670</v>
      </c>
    </row>
    <row r="51" spans="1:27" ht="105">
      <c r="A51" s="10">
        <v>2024</v>
      </c>
      <c r="B51" s="2">
        <v>45566</v>
      </c>
      <c r="C51" s="2">
        <v>45657</v>
      </c>
      <c r="D51" s="3" t="s">
        <v>166</v>
      </c>
      <c r="E51" s="4" t="s">
        <v>167</v>
      </c>
      <c r="F51" s="8" t="s">
        <v>253</v>
      </c>
      <c r="G51" s="8" t="s">
        <v>254</v>
      </c>
      <c r="H51" s="8" t="s">
        <v>255</v>
      </c>
      <c r="I51" s="8" t="s">
        <v>207</v>
      </c>
      <c r="J51" s="9" t="s">
        <v>76</v>
      </c>
      <c r="K51" s="9" t="s">
        <v>168</v>
      </c>
      <c r="L51" s="9">
        <v>303</v>
      </c>
      <c r="M51" s="9">
        <v>0</v>
      </c>
      <c r="N51" s="9" t="s">
        <v>99</v>
      </c>
      <c r="O51" s="9" t="s">
        <v>169</v>
      </c>
      <c r="P51" s="9">
        <v>15</v>
      </c>
      <c r="Q51" s="9" t="s">
        <v>169</v>
      </c>
      <c r="R51" s="9">
        <v>37</v>
      </c>
      <c r="S51" s="9" t="s">
        <v>169</v>
      </c>
      <c r="T51" s="9">
        <v>11</v>
      </c>
      <c r="U51" s="9" t="s">
        <v>138</v>
      </c>
      <c r="V51" s="9">
        <v>36100</v>
      </c>
      <c r="W51" s="2">
        <v>45566</v>
      </c>
      <c r="X51" s="2">
        <v>45657</v>
      </c>
      <c r="Y51" s="9" t="s">
        <v>170</v>
      </c>
      <c r="Z51" s="9" t="s">
        <v>171</v>
      </c>
      <c r="AA51" s="2">
        <v>45670</v>
      </c>
    </row>
    <row r="52" spans="1:27" ht="105">
      <c r="A52" s="10">
        <v>2024</v>
      </c>
      <c r="B52" s="2">
        <v>45566</v>
      </c>
      <c r="C52" s="2">
        <v>45657</v>
      </c>
      <c r="D52" s="3" t="s">
        <v>166</v>
      </c>
      <c r="E52" s="4" t="s">
        <v>167</v>
      </c>
      <c r="F52" s="8" t="s">
        <v>208</v>
      </c>
      <c r="G52" s="8" t="s">
        <v>208</v>
      </c>
      <c r="H52" s="8" t="s">
        <v>208</v>
      </c>
      <c r="I52" s="8" t="s">
        <v>208</v>
      </c>
      <c r="J52" s="9" t="s">
        <v>76</v>
      </c>
      <c r="K52" s="9" t="s">
        <v>168</v>
      </c>
      <c r="L52" s="9">
        <v>303</v>
      </c>
      <c r="M52" s="9">
        <v>0</v>
      </c>
      <c r="N52" s="9" t="s">
        <v>99</v>
      </c>
      <c r="O52" s="9" t="s">
        <v>169</v>
      </c>
      <c r="P52" s="9">
        <v>15</v>
      </c>
      <c r="Q52" s="9" t="s">
        <v>169</v>
      </c>
      <c r="R52" s="9">
        <v>37</v>
      </c>
      <c r="S52" s="9" t="s">
        <v>169</v>
      </c>
      <c r="T52" s="9">
        <v>11</v>
      </c>
      <c r="U52" s="9" t="s">
        <v>138</v>
      </c>
      <c r="V52" s="9">
        <v>36100</v>
      </c>
      <c r="W52" s="2">
        <v>45566</v>
      </c>
      <c r="X52" s="2">
        <v>45657</v>
      </c>
      <c r="Y52" s="9" t="s">
        <v>170</v>
      </c>
      <c r="Z52" s="9" t="s">
        <v>171</v>
      </c>
      <c r="AA52" s="2">
        <v>45670</v>
      </c>
    </row>
    <row r="53" spans="1:27" ht="105">
      <c r="A53" s="10">
        <v>2024</v>
      </c>
      <c r="B53" s="2">
        <v>45566</v>
      </c>
      <c r="C53" s="2">
        <v>45657</v>
      </c>
      <c r="D53" s="3" t="s">
        <v>166</v>
      </c>
      <c r="E53" s="4" t="s">
        <v>167</v>
      </c>
      <c r="F53" s="8" t="s">
        <v>209</v>
      </c>
      <c r="G53" s="8" t="s">
        <v>209</v>
      </c>
      <c r="H53" s="8" t="s">
        <v>209</v>
      </c>
      <c r="I53" s="8" t="s">
        <v>209</v>
      </c>
      <c r="J53" s="9" t="s">
        <v>76</v>
      </c>
      <c r="K53" s="9" t="s">
        <v>168</v>
      </c>
      <c r="L53" s="9">
        <v>303</v>
      </c>
      <c r="M53" s="9">
        <v>0</v>
      </c>
      <c r="N53" s="9" t="s">
        <v>99</v>
      </c>
      <c r="O53" s="9" t="s">
        <v>169</v>
      </c>
      <c r="P53" s="9">
        <v>15</v>
      </c>
      <c r="Q53" s="9" t="s">
        <v>169</v>
      </c>
      <c r="R53" s="9">
        <v>37</v>
      </c>
      <c r="S53" s="9" t="s">
        <v>169</v>
      </c>
      <c r="T53" s="9">
        <v>11</v>
      </c>
      <c r="U53" s="9" t="s">
        <v>138</v>
      </c>
      <c r="V53" s="9">
        <v>36100</v>
      </c>
      <c r="W53" s="2">
        <v>45566</v>
      </c>
      <c r="X53" s="2">
        <v>45657</v>
      </c>
      <c r="Y53" s="9" t="s">
        <v>170</v>
      </c>
      <c r="Z53" s="9" t="s">
        <v>171</v>
      </c>
      <c r="AA53" s="2">
        <v>45670</v>
      </c>
    </row>
    <row r="54" spans="1:27" ht="105">
      <c r="A54" s="10">
        <v>2024</v>
      </c>
      <c r="B54" s="2">
        <v>45566</v>
      </c>
      <c r="C54" s="2">
        <v>45657</v>
      </c>
      <c r="D54" s="3" t="s">
        <v>166</v>
      </c>
      <c r="E54" s="4" t="s">
        <v>167</v>
      </c>
      <c r="F54" s="8" t="s">
        <v>210</v>
      </c>
      <c r="G54" s="8" t="s">
        <v>210</v>
      </c>
      <c r="H54" s="8" t="s">
        <v>210</v>
      </c>
      <c r="I54" s="8" t="s">
        <v>210</v>
      </c>
      <c r="J54" s="9" t="s">
        <v>76</v>
      </c>
      <c r="K54" s="9" t="s">
        <v>168</v>
      </c>
      <c r="L54" s="9">
        <v>303</v>
      </c>
      <c r="M54" s="9">
        <v>0</v>
      </c>
      <c r="N54" s="9" t="s">
        <v>99</v>
      </c>
      <c r="O54" s="9" t="s">
        <v>169</v>
      </c>
      <c r="P54" s="9">
        <v>15</v>
      </c>
      <c r="Q54" s="9" t="s">
        <v>169</v>
      </c>
      <c r="R54" s="9">
        <v>37</v>
      </c>
      <c r="S54" s="9" t="s">
        <v>169</v>
      </c>
      <c r="T54" s="9">
        <v>11</v>
      </c>
      <c r="U54" s="9" t="s">
        <v>138</v>
      </c>
      <c r="V54" s="9">
        <v>36100</v>
      </c>
      <c r="W54" s="2">
        <v>45566</v>
      </c>
      <c r="X54" s="2">
        <v>45657</v>
      </c>
      <c r="Y54" s="9" t="s">
        <v>170</v>
      </c>
      <c r="Z54" s="9" t="s">
        <v>171</v>
      </c>
      <c r="AA54" s="2">
        <v>45670</v>
      </c>
    </row>
    <row r="55" spans="1:27" ht="105">
      <c r="A55" s="10">
        <v>2024</v>
      </c>
      <c r="B55" s="2">
        <v>45566</v>
      </c>
      <c r="C55" s="2">
        <v>45657</v>
      </c>
      <c r="D55" s="3" t="s">
        <v>166</v>
      </c>
      <c r="E55" s="4" t="s">
        <v>167</v>
      </c>
      <c r="F55" s="8" t="s">
        <v>211</v>
      </c>
      <c r="G55" s="8" t="s">
        <v>211</v>
      </c>
      <c r="H55" s="8" t="s">
        <v>211</v>
      </c>
      <c r="I55" s="8" t="s">
        <v>211</v>
      </c>
      <c r="J55" s="9" t="s">
        <v>76</v>
      </c>
      <c r="K55" s="9" t="s">
        <v>168</v>
      </c>
      <c r="L55" s="9">
        <v>303</v>
      </c>
      <c r="M55" s="9">
        <v>0</v>
      </c>
      <c r="N55" s="9" t="s">
        <v>99</v>
      </c>
      <c r="O55" s="9" t="s">
        <v>169</v>
      </c>
      <c r="P55" s="9">
        <v>15</v>
      </c>
      <c r="Q55" s="9" t="s">
        <v>169</v>
      </c>
      <c r="R55" s="9">
        <v>37</v>
      </c>
      <c r="S55" s="9" t="s">
        <v>169</v>
      </c>
      <c r="T55" s="9">
        <v>11</v>
      </c>
      <c r="U55" s="9" t="s">
        <v>138</v>
      </c>
      <c r="V55" s="9">
        <v>36100</v>
      </c>
      <c r="W55" s="2">
        <v>45566</v>
      </c>
      <c r="X55" s="2">
        <v>45657</v>
      </c>
      <c r="Y55" s="9" t="s">
        <v>170</v>
      </c>
      <c r="Z55" s="9" t="s">
        <v>171</v>
      </c>
      <c r="AA55" s="2">
        <v>45670</v>
      </c>
    </row>
    <row r="56" spans="1:27" ht="105">
      <c r="A56" s="10">
        <v>2024</v>
      </c>
      <c r="B56" s="2">
        <v>45566</v>
      </c>
      <c r="C56" s="2">
        <v>45657</v>
      </c>
      <c r="D56" s="3" t="s">
        <v>166</v>
      </c>
      <c r="E56" s="4" t="s">
        <v>167</v>
      </c>
      <c r="F56" s="8" t="s">
        <v>256</v>
      </c>
      <c r="G56" s="8" t="s">
        <v>257</v>
      </c>
      <c r="H56" s="8" t="s">
        <v>258</v>
      </c>
      <c r="I56" s="8" t="s">
        <v>212</v>
      </c>
      <c r="J56" s="9" t="s">
        <v>76</v>
      </c>
      <c r="K56" s="9" t="s">
        <v>168</v>
      </c>
      <c r="L56" s="9">
        <v>303</v>
      </c>
      <c r="M56" s="9">
        <v>0</v>
      </c>
      <c r="N56" s="9" t="s">
        <v>99</v>
      </c>
      <c r="O56" s="9" t="s">
        <v>169</v>
      </c>
      <c r="P56" s="9">
        <v>15</v>
      </c>
      <c r="Q56" s="9" t="s">
        <v>169</v>
      </c>
      <c r="R56" s="9">
        <v>37</v>
      </c>
      <c r="S56" s="9" t="s">
        <v>169</v>
      </c>
      <c r="T56" s="9">
        <v>11</v>
      </c>
      <c r="U56" s="9" t="s">
        <v>138</v>
      </c>
      <c r="V56" s="9">
        <v>36100</v>
      </c>
      <c r="W56" s="2">
        <v>45566</v>
      </c>
      <c r="X56" s="2">
        <v>45657</v>
      </c>
      <c r="Y56" s="9" t="s">
        <v>170</v>
      </c>
      <c r="Z56" s="9" t="s">
        <v>171</v>
      </c>
      <c r="AA56" s="2">
        <v>45670</v>
      </c>
    </row>
    <row r="57" spans="1:27" ht="105">
      <c r="A57" s="10">
        <v>2024</v>
      </c>
      <c r="B57" s="2">
        <v>45566</v>
      </c>
      <c r="C57" s="2">
        <v>45657</v>
      </c>
      <c r="D57" s="3" t="s">
        <v>166</v>
      </c>
      <c r="E57" s="4" t="s">
        <v>167</v>
      </c>
      <c r="F57" s="8" t="s">
        <v>213</v>
      </c>
      <c r="G57" s="8" t="s">
        <v>213</v>
      </c>
      <c r="H57" s="8" t="s">
        <v>213</v>
      </c>
      <c r="I57" s="8" t="s">
        <v>213</v>
      </c>
      <c r="J57" s="9" t="s">
        <v>76</v>
      </c>
      <c r="K57" s="9" t="s">
        <v>168</v>
      </c>
      <c r="L57" s="9">
        <v>303</v>
      </c>
      <c r="M57" s="9">
        <v>0</v>
      </c>
      <c r="N57" s="9" t="s">
        <v>99</v>
      </c>
      <c r="O57" s="9" t="s">
        <v>169</v>
      </c>
      <c r="P57" s="9">
        <v>15</v>
      </c>
      <c r="Q57" s="9" t="s">
        <v>169</v>
      </c>
      <c r="R57" s="9">
        <v>37</v>
      </c>
      <c r="S57" s="9" t="s">
        <v>169</v>
      </c>
      <c r="T57" s="9">
        <v>11</v>
      </c>
      <c r="U57" s="9" t="s">
        <v>138</v>
      </c>
      <c r="V57" s="9">
        <v>36100</v>
      </c>
      <c r="W57" s="2">
        <v>45566</v>
      </c>
      <c r="X57" s="2">
        <v>45657</v>
      </c>
      <c r="Y57" s="9" t="s">
        <v>170</v>
      </c>
      <c r="Z57" s="9" t="s">
        <v>171</v>
      </c>
      <c r="AA57" s="2">
        <v>45670</v>
      </c>
    </row>
    <row r="58" spans="1:27" ht="105">
      <c r="A58" s="10">
        <v>2024</v>
      </c>
      <c r="B58" s="2">
        <v>45566</v>
      </c>
      <c r="C58" s="2">
        <v>45657</v>
      </c>
      <c r="D58" s="3" t="s">
        <v>166</v>
      </c>
      <c r="E58" s="4" t="s">
        <v>167</v>
      </c>
      <c r="F58" s="8" t="s">
        <v>259</v>
      </c>
      <c r="G58" s="8" t="s">
        <v>260</v>
      </c>
      <c r="H58" s="8" t="s">
        <v>261</v>
      </c>
      <c r="I58" s="8" t="s">
        <v>214</v>
      </c>
      <c r="J58" s="9" t="s">
        <v>76</v>
      </c>
      <c r="K58" s="9" t="s">
        <v>168</v>
      </c>
      <c r="L58" s="9">
        <v>303</v>
      </c>
      <c r="M58" s="9">
        <v>0</v>
      </c>
      <c r="N58" s="9" t="s">
        <v>99</v>
      </c>
      <c r="O58" s="9" t="s">
        <v>169</v>
      </c>
      <c r="P58" s="9">
        <v>15</v>
      </c>
      <c r="Q58" s="9" t="s">
        <v>169</v>
      </c>
      <c r="R58" s="9">
        <v>37</v>
      </c>
      <c r="S58" s="9" t="s">
        <v>169</v>
      </c>
      <c r="T58" s="9">
        <v>11</v>
      </c>
      <c r="U58" s="9" t="s">
        <v>138</v>
      </c>
      <c r="V58" s="9">
        <v>36100</v>
      </c>
      <c r="W58" s="2">
        <v>45566</v>
      </c>
      <c r="X58" s="2">
        <v>45657</v>
      </c>
      <c r="Y58" s="9" t="s">
        <v>170</v>
      </c>
      <c r="Z58" s="9" t="s">
        <v>171</v>
      </c>
      <c r="AA58" s="2">
        <v>45670</v>
      </c>
    </row>
    <row r="59" spans="1:27" ht="105">
      <c r="A59" s="10">
        <v>2024</v>
      </c>
      <c r="B59" s="2">
        <v>45566</v>
      </c>
      <c r="C59" s="2">
        <v>45657</v>
      </c>
      <c r="D59" s="3" t="s">
        <v>166</v>
      </c>
      <c r="E59" s="4" t="s">
        <v>167</v>
      </c>
      <c r="F59" s="8" t="s">
        <v>215</v>
      </c>
      <c r="G59" s="8" t="s">
        <v>215</v>
      </c>
      <c r="H59" s="8" t="s">
        <v>215</v>
      </c>
      <c r="I59" s="8" t="s">
        <v>215</v>
      </c>
      <c r="J59" s="9" t="s">
        <v>76</v>
      </c>
      <c r="K59" s="9" t="s">
        <v>168</v>
      </c>
      <c r="L59" s="9">
        <v>303</v>
      </c>
      <c r="M59" s="9">
        <v>0</v>
      </c>
      <c r="N59" s="9" t="s">
        <v>99</v>
      </c>
      <c r="O59" s="9" t="s">
        <v>169</v>
      </c>
      <c r="P59" s="9">
        <v>15</v>
      </c>
      <c r="Q59" s="9" t="s">
        <v>169</v>
      </c>
      <c r="R59" s="9">
        <v>37</v>
      </c>
      <c r="S59" s="9" t="s">
        <v>169</v>
      </c>
      <c r="T59" s="9">
        <v>11</v>
      </c>
      <c r="U59" s="9" t="s">
        <v>138</v>
      </c>
      <c r="V59" s="9">
        <v>36100</v>
      </c>
      <c r="W59" s="2">
        <v>45566</v>
      </c>
      <c r="X59" s="2">
        <v>45657</v>
      </c>
      <c r="Y59" s="9" t="s">
        <v>170</v>
      </c>
      <c r="Z59" s="9" t="s">
        <v>171</v>
      </c>
      <c r="AA59" s="2">
        <v>45670</v>
      </c>
    </row>
    <row r="60" spans="1:27" ht="105">
      <c r="A60" s="10">
        <v>2024</v>
      </c>
      <c r="B60" s="2">
        <v>45566</v>
      </c>
      <c r="C60" s="2">
        <v>45657</v>
      </c>
      <c r="D60" s="3" t="s">
        <v>166</v>
      </c>
      <c r="E60" s="4" t="s">
        <v>167</v>
      </c>
      <c r="F60" s="8" t="s">
        <v>216</v>
      </c>
      <c r="G60" s="8" t="s">
        <v>216</v>
      </c>
      <c r="H60" s="8" t="s">
        <v>216</v>
      </c>
      <c r="I60" s="8" t="s">
        <v>216</v>
      </c>
      <c r="J60" s="9" t="s">
        <v>76</v>
      </c>
      <c r="K60" s="9" t="s">
        <v>168</v>
      </c>
      <c r="L60" s="9">
        <v>303</v>
      </c>
      <c r="M60" s="9">
        <v>0</v>
      </c>
      <c r="N60" s="9" t="s">
        <v>99</v>
      </c>
      <c r="O60" s="9" t="s">
        <v>169</v>
      </c>
      <c r="P60" s="9">
        <v>15</v>
      </c>
      <c r="Q60" s="9" t="s">
        <v>169</v>
      </c>
      <c r="R60" s="9">
        <v>37</v>
      </c>
      <c r="S60" s="9" t="s">
        <v>169</v>
      </c>
      <c r="T60" s="9">
        <v>11</v>
      </c>
      <c r="U60" s="9" t="s">
        <v>138</v>
      </c>
      <c r="V60" s="9">
        <v>36100</v>
      </c>
      <c r="W60" s="2">
        <v>45566</v>
      </c>
      <c r="X60" s="2">
        <v>45657</v>
      </c>
      <c r="Y60" s="9" t="s">
        <v>170</v>
      </c>
      <c r="Z60" s="9" t="s">
        <v>171</v>
      </c>
      <c r="AA60" s="2">
        <v>45670</v>
      </c>
    </row>
    <row r="61" spans="1:27" ht="105">
      <c r="A61" s="10">
        <v>2024</v>
      </c>
      <c r="B61" s="2">
        <v>45566</v>
      </c>
      <c r="C61" s="2">
        <v>45657</v>
      </c>
      <c r="D61" s="3" t="s">
        <v>166</v>
      </c>
      <c r="E61" s="4" t="s">
        <v>167</v>
      </c>
      <c r="F61" s="8" t="s">
        <v>256</v>
      </c>
      <c r="G61" s="8" t="s">
        <v>262</v>
      </c>
      <c r="H61" s="8" t="s">
        <v>258</v>
      </c>
      <c r="I61" s="8" t="s">
        <v>212</v>
      </c>
      <c r="J61" s="9" t="s">
        <v>76</v>
      </c>
      <c r="K61" s="9" t="s">
        <v>168</v>
      </c>
      <c r="L61" s="9">
        <v>303</v>
      </c>
      <c r="M61" s="9">
        <v>0</v>
      </c>
      <c r="N61" s="9" t="s">
        <v>99</v>
      </c>
      <c r="O61" s="9" t="s">
        <v>169</v>
      </c>
      <c r="P61" s="9">
        <v>15</v>
      </c>
      <c r="Q61" s="9" t="s">
        <v>169</v>
      </c>
      <c r="R61" s="9">
        <v>37</v>
      </c>
      <c r="S61" s="9" t="s">
        <v>169</v>
      </c>
      <c r="T61" s="9">
        <v>11</v>
      </c>
      <c r="U61" s="9" t="s">
        <v>138</v>
      </c>
      <c r="V61" s="9">
        <v>36100</v>
      </c>
      <c r="W61" s="2">
        <v>45566</v>
      </c>
      <c r="X61" s="2">
        <v>45657</v>
      </c>
      <c r="Y61" s="9" t="s">
        <v>170</v>
      </c>
      <c r="Z61" s="9" t="s">
        <v>171</v>
      </c>
      <c r="AA61" s="2">
        <v>45670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>
      <formula1>Hidden_19</formula1>
    </dataValidation>
    <dataValidation type="list" allowBlank="1" showErrorMessage="1" sqref="N8:N192">
      <formula1>Hidden_213</formula1>
    </dataValidation>
    <dataValidation type="list" allowBlank="1" showErrorMessage="1" sqref="U8:U19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2024-04-08T15:05:01Z</dcterms:created>
  <dcterms:modified xsi:type="dcterms:W3CDTF">2025-01-22T18:26:36Z</dcterms:modified>
</cp:coreProperties>
</file>