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D:\1ER TRIMESTRE\ARTÍCULO 26\"/>
    </mc:Choice>
  </mc:AlternateContent>
  <xr:revisionPtr revIDLastSave="0" documentId="13_ncr:1_{1F5E04C7-0078-438B-97BC-725A1AB440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46" sheetId="6" r:id="rId6"/>
  </sheets>
  <definedNames>
    <definedName name="Hidden_13">Hidden_1!$A$1:$A$8</definedName>
    <definedName name="Hidden_28">Hidden_2!$A$1:$A$3</definedName>
    <definedName name="Hidden_312">Hidden_3!$A$1:$A$3</definedName>
    <definedName name="Hidden_424">Hidden_4!$A$1:$A$2</definedName>
  </definedNames>
  <calcPr calcId="0"/>
</workbook>
</file>

<file path=xl/sharedStrings.xml><?xml version="1.0" encoding="utf-8"?>
<sst xmlns="http://schemas.openxmlformats.org/spreadsheetml/2006/main" count="124" uniqueCount="101">
  <si>
    <t>47844</t>
  </si>
  <si>
    <t>TÍTULO</t>
  </si>
  <si>
    <t>NOMBRE CORTO</t>
  </si>
  <si>
    <t>DESCRIPCIÓN</t>
  </si>
  <si>
    <t>Las concesiones, contratos, convenios, permisos, licencias o autorizaciones otorgadas</t>
  </si>
  <si>
    <t>LTAIPG26F1_XXVII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</si>
  <si>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</si>
  <si>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</si>
  <si>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</si>
  <si>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</si>
  <si>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</si>
  <si>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</si>
  <si>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</si>
  <si>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</si>
  <si>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</si>
  <si>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</si>
  <si>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416602</t>
  </si>
  <si>
    <t>416615</t>
  </si>
  <si>
    <t>416616</t>
  </si>
  <si>
    <t>416592</t>
  </si>
  <si>
    <t>416617</t>
  </si>
  <si>
    <t>416603</t>
  </si>
  <si>
    <t>416604</t>
  </si>
  <si>
    <t>416596</t>
  </si>
  <si>
    <t>416614</t>
  </si>
  <si>
    <t>416597</t>
  </si>
  <si>
    <t>416598</t>
  </si>
  <si>
    <t>416599</t>
  </si>
  <si>
    <t>570646</t>
  </si>
  <si>
    <t>416600</t>
  </si>
  <si>
    <t>590146</t>
  </si>
  <si>
    <t>416606</t>
  </si>
  <si>
    <t>416607</t>
  </si>
  <si>
    <t>416601</t>
  </si>
  <si>
    <t>416612</t>
  </si>
  <si>
    <t>416605</t>
  </si>
  <si>
    <t>416618</t>
  </si>
  <si>
    <t>416610</t>
  </si>
  <si>
    <t>416609</t>
  </si>
  <si>
    <t>416611</t>
  </si>
  <si>
    <t>416619</t>
  </si>
  <si>
    <t>416595</t>
  </si>
  <si>
    <t>416593</t>
  </si>
  <si>
    <t>416613</t>
  </si>
  <si>
    <t>416594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</si>
  <si>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</si>
  <si>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</si>
  <si>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</si>
  <si>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</si>
  <si>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</si>
  <si>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</si>
  <si>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</si>
  <si>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</si>
  <si>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</si>
  <si>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</si>
  <si>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</si>
  <si>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</si>
  <si>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</si>
  <si>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</si>
  <si>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</si>
  <si>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Tabla_590146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</si>
  <si>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</si>
  <si>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</si>
  <si>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</si>
  <si>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</si>
  <si>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</si>
  <si>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</si>
  <si>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</si>
  <si>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</si>
  <si>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</si>
  <si>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</si>
  <si>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</si>
  <si>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</si>
  <si>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</si>
  <si>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</si>
  <si>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Colocar el ID de los registros de la Tabla_590146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</si>
  <si>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</si>
  <si>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</si>
  <si>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</si>
  <si>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</si>
  <si>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</si>
  <si>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</si>
  <si>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</si>
  <si>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</si>
  <si>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</si>
  <si>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</si>
  <si>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</si>
  <si>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</si>
  <si>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</si>
  <si>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No binario</t>
  </si>
  <si>
    <t>Si</t>
  </si>
  <si>
    <t>No</t>
  </si>
  <si>
    <t>81175</t>
  </si>
  <si>
    <t>81177</t>
  </si>
  <si>
    <t>81176</t>
  </si>
  <si>
    <t>ID</t>
  </si>
  <si>
    <t>Nombre(s) de la persona beneficiaria final</t>
  </si>
  <si>
    <t>Primer apellido de la persona beneficiaria final</t>
  </si>
  <si>
    <t>Segundo apellido de la persona beneficiaria final</t>
  </si>
  <si>
    <t>NO SE GENERO INFORMACIÓN ESTE PERIODO</t>
  </si>
  <si>
    <t>SECRETARIA DEL H. AYUNTAMIENTO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</si>
</sst>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C8" sqref="AC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710937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28515625" bestFit="1" customWidth="1"/>
    <col min="20" max="20" width="55.42578125" bestFit="1" customWidth="1"/>
    <col min="21" max="21" width="77.28515625" bestFit="1" customWidth="1"/>
    <col min="22" max="22" width="61.42578125" bestFit="1" customWidth="1"/>
    <col min="23" max="23" width="69.7109375" bestFit="1" customWidth="1"/>
    <col min="24" max="24" width="49.5703125" bestFit="1" customWidth="1"/>
    <col min="25" max="25" width="42.28515625" bestFit="1" customWidth="1"/>
    <col min="26" max="26" width="49.28515625" bestFit="1" customWidth="1"/>
    <col min="27" max="27" width="73.28515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>
        <v>2026</v>
      </c>
      <c r="B8" s="3">
        <v>46023</v>
      </c>
      <c r="C8" s="3">
        <v>46112</v>
      </c>
      <c r="O8" t="s">
        <v>75</v>
      </c>
      <c r="AA8" t="s">
        <v>100</v>
      </c>
      <c r="AB8">
        <v>2026</v>
      </c>
      <c r="AC8" t="s">
        <v>99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Y8:Y201" xr:uid="{00000000-0002-0000-0000-000003000000}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84</v>
      </c>
    </row>
    <row r="2" spans="1:1" x14ac:dyDescent="0.25">
      <c r="A2" t="s">
        <v>85</v>
      </c>
    </row>
    <row r="3" spans="1:1" x14ac:dyDescent="0.25">
      <c r="A3" t="s">
        <v>86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44.85546875" bestFit="1" customWidth="1"/>
    <col min="3" max="3" width="49.71093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92</v>
      </c>
      <c r="C2" t="s">
        <v>93</v>
      </c>
      <c r="D2" t="s">
        <v>94</v>
      </c>
    </row>
    <row r="3" spans="1:4" x14ac:dyDescent="0.25">
      <c r="A3" s="1" t="s">
        <v>95</v>
      </c>
      <c r="B3" s="1" t="s">
        <v>96</v>
      </c>
      <c r="C3" s="1" t="s">
        <v>97</v>
      </c>
      <c r="D3" s="1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Tabla_590146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2026-03-30T20:01:09Z</dcterms:created>
  <dcterms:modified xsi:type="dcterms:W3CDTF">2026-04-13T19:18:13Z</dcterms:modified>
</cp:coreProperties>
</file>