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TRANSPARENCIA\SEGUNDO TRIMESTRE\"/>
    </mc:Choice>
  </mc:AlternateContent>
  <bookViews>
    <workbookView xWindow="0" yWindow="0" windowWidth="28800" windowHeight="12030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[1]Hidden_1!$A$1:$A$30</definedName>
  </definedNames>
  <calcPr calcId="162913"/>
</workbook>
</file>

<file path=xl/calcChain.xml><?xml version="1.0" encoding="utf-8"?>
<calcChain xmlns="http://schemas.openxmlformats.org/spreadsheetml/2006/main">
  <c r="C8" i="1" l="1"/>
  <c r="B8" i="1"/>
  <c r="A8" i="1" l="1"/>
</calcChain>
</file>

<file path=xl/sharedStrings.xml><?xml version="1.0" encoding="utf-8"?>
<sst xmlns="http://schemas.openxmlformats.org/spreadsheetml/2006/main" count="42" uniqueCount="37">
  <si>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</si>
  <si>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</si>
  <si>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</si>
  <si>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</si>
  <si>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</si>
  <si>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</si>
  <si>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</si>
  <si>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</si>
  <si>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</si>
  <si>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</si>
  <si>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</si>
  <si>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</si>
  <si>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</si>
  <si>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</si>
  <si>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</si>
  <si>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</si>
  <si>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</si>
  <si>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</si>
  <si>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</si>
  <si>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</si>
  <si>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</si>
  <si>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</si>
  <si>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</si>
  <si>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</si>
  <si>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</si>
  <si>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</si>
  <si>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</si>
  <si>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</si>
  <si>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</si>
  <si>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</si>
  <si>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</si>
  <si>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</si>
  <si>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</si>
  <si>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</si>
  <si>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CATASTRO</t>
  </si>
  <si>
    <t>REGLAMENTO ORGANICO DE LA ADMINISTRACION PUBLICA MUNICIPAL DE SILAO, GTO.</t>
  </si>
  <si>
    <t>http://www.silaodelavictoria.gob.mx/acceso/catastro/reglamento_organico_de_la_administracion_publica_municipal_de_silao_de_la_victoria_guanajuato_(sep_2021)_vigente 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</si>
</sst>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TASTRO\FERNANDA%202022\FERNANDA%202022\PBR\TRANSPARENCIA\LTAIPG26F1_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5412.33949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</row>
      </sheetData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B8">
            <v>44652</v>
          </cell>
          <cell r="C8">
            <v>44742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catastro/reglamento_organico_de_la_administracion_publica_municipal_de_silao_de_la_victoria_guanajuato_(sep_2021)_vigente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x14ac:dyDescent="0.25">
      <c r="A8" s="2">
        <f>'[1]Reporte de Formatos'!$A$8</f>
        <v>2022</v>
      </c>
      <c r="B8" s="3">
        <f>'[2]Reporte de Formatos'!$B$8</f>
        <v>44652</v>
      </c>
      <c r="C8" s="3">
        <f>'[2]Reporte de Formatos'!$C$8</f>
        <v>44742</v>
      </c>
      <c r="D8" s="2" t="s">
        <v>34</v>
      </c>
      <c r="E8" s="2" t="s">
        <v>35</v>
      </c>
      <c r="F8" s="4" t="s">
        <v>36</v>
      </c>
      <c r="G8" s="2" t="s">
        <v>34</v>
      </c>
      <c r="H8" s="5">
        <v>44757</v>
      </c>
      <c r="I8" s="5">
        <v>44757</v>
      </c>
    </row>
    <row r="10" spans="1:10" x14ac:dyDescent="0.25">
      <c r="H10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2021-03-22T19:39:48Z</dcterms:created>
  <dcterms:modified xsi:type="dcterms:W3CDTF">2022-09-01T14:45:55Z</dcterms:modified>
</cp:coreProperties>
</file>