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do Trimestre 2022\OBLIGACIONES PARA REVISAR\SIN OBSERVACION\9.- CATASTRO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28017" sheetId="3" r:id="rId3"/>
  </sheets>
  <externalReferences>
    <externalReference r:id="rId4"/>
  </externalReferences>
  <definedNames>
    <definedName name="Hidden_13">Hidden_1!$A$1:$A$4</definedName>
  </definedNames>
  <calcPr calcId="162913"/>
</workbook>
</file>

<file path=xl/calcChain.xml><?xml version="1.0" encoding="utf-8"?>
<calcChain xmlns="http://schemas.openxmlformats.org/spreadsheetml/2006/main">
  <c r="T8" i="1" l="1"/>
  <c r="S8" i="1"/>
  <c r="C8" i="1"/>
  <c r="B8" i="1"/>
</calcChain>
</file>

<file path=xl/sharedStrings.xml><?xml version="1.0" encoding="utf-8"?>
<sst xmlns="http://schemas.openxmlformats.org/spreadsheetml/2006/main" count="95" uniqueCount="76">
  <si>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</si>
  <si>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</si>
  <si>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</si>
  <si>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</si>
  <si>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</si>
  <si>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</si>
  <si>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</si>
  <si>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</si>
  <si>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</si>
  <si>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</si>
  <si>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</si>
  <si>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</si>
  <si>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</si>
  <si>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</si>
  <si>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</si>
  <si>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</si>
  <si>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</si>
  <si>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</si>
  <si>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</si>
  <si>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</si>
  <si>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</si>
  <si>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</si>
  <si>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</si>
  <si>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</si>
  <si>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</si>
  <si>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</si>
  <si>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</si>
  <si>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</si>
  <si>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</si>
  <si>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</si>
  <si>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</si>
  <si>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</si>
  <si>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</si>
  <si>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</si>
  <si>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</si>
  <si>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</si>
  <si>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</si>
  <si>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</si>
  <si>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</si>
  <si>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</si>
  <si>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</si>
  <si>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</si>
  <si>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</si>
  <si>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</si>
  <si>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</si>
  <si>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</si>
  <si>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</si>
  <si>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</si>
  <si>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</si>
  <si>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</si>
  <si>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</si>
  <si>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</si>
  <si>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</si>
  <si>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</si>
  <si>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</si>
  <si>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</si>
  <si>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</si>
  <si>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</si>
  <si>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</si>
  <si>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</si>
  <si>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</si>
  <si>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</si>
  <si>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</si>
  <si>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</si>
  <si>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</si>
  <si>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</si>
  <si>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</si>
  <si>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</si>
  <si>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</si>
  <si>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</si>
  <si>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</si>
  <si>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</si>
  <si>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https://silaodelavictoria.gob.mx/acceso/transparencia/OFICIO.pdf</t>
  </si>
  <si>
    <t>NO SE GENERÓ INFORMACIÓN EN ESTE TRIMESTRE</t>
  </si>
  <si>
    <t>n/a</t>
  </si>
  <si>
    <t>DEPARTAMENTO DE CATASTRO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</si>
</sst>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1" xfId="1" applyBorder="1" applyAlignment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Rar$DIa5412.44046/LTAIPG26F1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>
        <row r="8">
          <cell r="B8">
            <v>44652</v>
          </cell>
          <cell r="C8">
            <v>44742</v>
          </cell>
          <cell r="K8">
            <v>44757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laodelavictoria.gob.mx/acceso/transparencia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2022</v>
      </c>
      <c r="B8" s="5">
        <f>'[1]Reporte de Formatos'!$B$8</f>
        <v>44652</v>
      </c>
      <c r="C8" s="5">
        <f>'[1]Reporte de Formatos'!$C$8</f>
        <v>44742</v>
      </c>
      <c r="J8">
        <v>1</v>
      </c>
      <c r="N8" s="4" t="s">
        <v>72</v>
      </c>
      <c r="R8" t="s">
        <v>75</v>
      </c>
      <c r="S8" s="5">
        <f>'[1]Reporte de Formatos'!$K$8</f>
        <v>44757</v>
      </c>
      <c r="T8" s="5">
        <f>'[1]Reporte de Formatos'!$K$8</f>
        <v>44757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2021-03-22T19:40:22Z</dcterms:created>
  <dcterms:modified xsi:type="dcterms:W3CDTF">2022-09-01T20:30:37Z</dcterms:modified>
</cp:coreProperties>
</file>