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1\ART. 28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<sst xmlns="http://schemas.openxmlformats.org/spreadsheetml/2006/main" count="70" uniqueCount="57">
  <si>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</si>
  <si>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</si>
  <si>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</si>
  <si>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</si>
  <si>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</si>
  <si>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</si>
  <si>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</si>
  <si>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</si>
  <si>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</si>
  <si>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</si>
  <si>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</si>
  <si>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</si>
  <si>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</si>
  <si>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</si>
  <si>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</si>
  <si>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</si>
  <si>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</si>
  <si>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</si>
  <si>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</si>
  <si>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</si>
  <si>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</si>
  <si>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</si>
  <si>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</si>
  <si>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</si>
  <si>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</si>
  <si>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</si>
  <si>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</si>
  <si>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</si>
  <si>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</si>
  <si>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</si>
  <si>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</si>
  <si>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</si>
  <si>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</si>
  <si>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</si>
  <si>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</si>
  <si>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</si>
  <si>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</si>
  <si>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</si>
  <si>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</si>
  <si>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</si>
  <si>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</si>
  <si>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</si>
  <si>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</si>
  <si>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</si>
  <si>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</si>
  <si>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</si>
  <si>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</si>
  <si>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trabajo 2018-2021</t>
  </si>
  <si>
    <t>plan de ordenamiento territorial</t>
  </si>
  <si>
    <t>PROGRAMA DE GOBIERNO MUNICIPAL DE SILAO 2018-2021</t>
  </si>
  <si>
    <t>http://www.silaodelavictoria.gob.mx/acceso/urbano/PLAN DE TRABAJO 2018-2021 1.pdf</t>
  </si>
  <si>
    <t>http://www.silaodelavictoria.gob.mx/acceso/urbano/codigo_territorial 1.pdf</t>
  </si>
  <si>
    <t>http://www.silaodelavictoria.gob.mx/acceso/urbano/Programa de Gobierno Mpal Silao 2018.pdf</t>
  </si>
  <si>
    <t xml:space="preserve">Regularización de fraccionamientos irregulares, así como  controlar la proliferación de estos, evitando riesgos a la ciudadanía por compras sin permiso, realizándolo a través de la información oportuna.Creación de Proyectos en conjunto con los Colegios de Arquitectos, Ingenieros civiles e Ingenieros Topógrafos así como con la ciudadanía, proyectados a mediano y largo plazo.
Programa de mejoramiento de la imagen urbana de Silao, en coordinación con las diferentes dependencias y con las organizaciones ciudadanas.
Organización de foros ciudadanos en coordinación con expertos en la materia el plan de ordenamiento territorial, los reglamentos de construcciones, anuncios, nomenclatura, planeación y urbanización.
Operativo de control a través del área de supervisión en relación a los usos de suelo comerciales, logrando así que el comercio fijo obtenga su permiso respectivo, evitando riesgos a la ciudadanía al cumplir con los lineamientos de seguridad requeridos.
</t>
  </si>
  <si>
    <t xml:space="preserve">Tiene por objeto establecer las normas y principios y bases para: El ordenamiento y administracion del territorio del estado de Gto. 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</si>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</sst>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Constantia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6" zoomScale="75" zoomScaleNormal="7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210" customHeight="1" x14ac:dyDescent="0.25">
      <c r="A8" s="4">
        <v>2021</v>
      </c>
      <c r="B8" s="8">
        <v>44197</v>
      </c>
      <c r="C8" s="8">
        <v>44286</v>
      </c>
      <c r="D8" s="4" t="s">
        <v>43</v>
      </c>
      <c r="E8" s="3" t="s">
        <v>47</v>
      </c>
      <c r="F8" s="5" t="s">
        <v>50</v>
      </c>
      <c r="G8" s="6" t="s">
        <v>53</v>
      </c>
      <c r="H8" s="4">
        <v>1</v>
      </c>
      <c r="I8" s="4" t="s">
        <v>56</v>
      </c>
      <c r="J8" s="8">
        <v>44300</v>
      </c>
      <c r="K8" s="8">
        <v>44300</v>
      </c>
      <c r="L8" s="4"/>
    </row>
    <row r="9" spans="1:12" ht="30" x14ac:dyDescent="0.25">
      <c r="A9" s="4">
        <v>2021</v>
      </c>
      <c r="B9" s="8">
        <v>44197</v>
      </c>
      <c r="C9" s="8">
        <v>44286</v>
      </c>
      <c r="D9" s="4" t="s">
        <v>43</v>
      </c>
      <c r="E9" s="4" t="s">
        <v>48</v>
      </c>
      <c r="F9" s="5" t="s">
        <v>51</v>
      </c>
      <c r="G9" s="7" t="s">
        <v>54</v>
      </c>
      <c r="H9" s="4">
        <v>2</v>
      </c>
      <c r="I9" s="4" t="s">
        <v>56</v>
      </c>
      <c r="J9" s="8">
        <v>44300</v>
      </c>
      <c r="K9" s="8">
        <v>44300</v>
      </c>
      <c r="L9" s="4"/>
    </row>
    <row r="10" spans="1:12" ht="90" x14ac:dyDescent="0.25">
      <c r="A10" s="4">
        <v>2021</v>
      </c>
      <c r="B10" s="8">
        <v>44197</v>
      </c>
      <c r="C10" s="8">
        <v>44286</v>
      </c>
      <c r="D10" s="4" t="s">
        <v>43</v>
      </c>
      <c r="E10" s="3" t="s">
        <v>49</v>
      </c>
      <c r="F10" s="5" t="s">
        <v>52</v>
      </c>
      <c r="G10" s="3" t="s">
        <v>55</v>
      </c>
      <c r="H10" s="4">
        <v>3</v>
      </c>
      <c r="I10" s="4" t="s">
        <v>56</v>
      </c>
      <c r="J10" s="8">
        <v>44300</v>
      </c>
      <c r="K10" s="8">
        <v>44300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ht="30" x14ac:dyDescent="0.25">
      <c r="A4" s="4">
        <v>1</v>
      </c>
      <c r="B4" s="5" t="s">
        <v>50</v>
      </c>
    </row>
    <row r="5" spans="1:2" ht="30" x14ac:dyDescent="0.25">
      <c r="A5" s="4">
        <v>2</v>
      </c>
      <c r="B5" s="5" t="s">
        <v>51</v>
      </c>
    </row>
    <row r="6" spans="1:2" ht="30" x14ac:dyDescent="0.25">
      <c r="A6" s="4">
        <v>3</v>
      </c>
      <c r="B6" s="5" t="s">
        <v>52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2021-03-22T16:09:10Z</dcterms:created>
  <dcterms:modified xsi:type="dcterms:W3CDTF">2021-05-11T18:45:11Z</dcterms:modified>
</cp:coreProperties>
</file>