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<sst xmlns="http://schemas.openxmlformats.org/spreadsheetml/2006/main" count="30" uniqueCount="28">
  <si>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</si>
  <si>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</si>
  <si>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</si>
  <si>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</si>
  <si>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</si>
  <si>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</si>
  <si>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</si>
  <si>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</si>
  <si>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</si>
  <si>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</si>
  <si>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</si>
  <si>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</si>
  <si>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</si>
  <si>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</si>
  <si>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</si>
  <si>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</si>
  <si>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</si>
  <si>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</si>
  <si>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</si>
  <si>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</si>
  <si>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</si>
  <si>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</si>
  <si>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</si>
  <si>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Administrativos</t>
  </si>
  <si>
    <t xml:space="preserve">     Civiles</t>
  </si>
  <si>
    <t>No aplica</t>
  </si>
  <si>
    <t>Municipio de Silao de la Victoria, Gto.
Informes sobre Pasivos Contingentes
Del 1 de Enero al 30 de Junio del 2020</t>
  </si>
  <si>
    <t>La deuda contingente es aquella que no tiene fuente o garantía de pago definida y que es asumida de manera solidaria o subsidiaria por el Municipio con sus organismos descentralizados o fideicomisos públicos. Al 30 de Junio del 2020, el saldo es de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</si>
</sst>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>
        <f>18+9+46+8</f>
        <v>81</v>
      </c>
    </row>
    <row r="5" spans="1:2" x14ac:dyDescent="0.2">
      <c r="A5" s="23" t="s">
        <v>24</v>
      </c>
      <c r="B5" s="2">
        <f>45+8</f>
        <v>53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56.25" x14ac:dyDescent="0.2">
      <c r="A27" s="24" t="s">
        <v>7</v>
      </c>
      <c r="B27" s="25" t="s">
        <v>27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2020-07-30T16:38:42Z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