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TRANSPARENCIA 2023\TRANSPARENCIA  LLENANDO 2023\4TO TRIMESTRE 2023\"/>
    </mc:Choice>
  </mc:AlternateContent>
  <xr:revisionPtr revIDLastSave="0" documentId="13_ncr:1_{EC835076-977F-4E4E-91C6-53DD974625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<sst xmlns="http://schemas.openxmlformats.org/spreadsheetml/2006/main" count="100" uniqueCount="83">
  <si>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</si>
  <si>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</si>
  <si>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</si>
  <si>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</si>
  <si>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</si>
  <si>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</si>
  <si>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</si>
  <si>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</si>
  <si>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</si>
  <si>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</si>
  <si>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</si>
  <si>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</si>
  <si>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</si>
  <si>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</si>
  <si>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</si>
  <si>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</si>
  <si>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</si>
  <si>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</si>
  <si>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</si>
  <si>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</si>
  <si>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</si>
  <si>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</si>
  <si>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</si>
  <si>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</si>
  <si>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</si>
  <si>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</si>
  <si>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</si>
  <si>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</si>
  <si>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</si>
  <si>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</si>
  <si>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</si>
  <si>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</si>
  <si>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</si>
  <si>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</si>
  <si>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</si>
  <si>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</si>
  <si>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</si>
  <si>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</si>
  <si>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</si>
  <si>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</si>
  <si>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</si>
  <si>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</si>
  <si>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</si>
  <si>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</si>
  <si>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</si>
  <si>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</si>
  <si>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</si>
  <si>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</si>
  <si>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</si>
  <si>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</si>
  <si>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</si>
  <si>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</si>
  <si>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</si>
  <si>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</si>
  <si>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</si>
  <si>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</si>
  <si>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</si>
  <si>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</si>
  <si>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</si>
  <si>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</si>
  <si>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</si>
  <si>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</si>
  <si>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</si>
  <si>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</si>
  <si>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</si>
  <si>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</si>
  <si>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</si>
  <si>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</si>
  <si>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</si>
  <si>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CONTRATACIONES PUBLICAS PARA EL ESTADO DE GUANAJUATO</t>
  </si>
  <si>
    <t>CONSTITUCIÓN POLITICA DE LOS ESTADOS UNIDOS MEXICANOS</t>
  </si>
  <si>
    <t>CODIGO CIVIL PARA EL ESTADO DE GUANAJUATO</t>
  </si>
  <si>
    <t>LEY DEL PRESUPUESTO GENERAL DE EGRESOS DEL ESTADO DE GUANAJUATO PARA EL EJERCICIO FISCAL DE 2022</t>
  </si>
  <si>
    <t>LEY ORGÁNICA MUNICIPAL PARA EL ESTADO DE GUANAJUATO</t>
  </si>
  <si>
    <t>REGLAMENTO DE CONTRATACIONES PUBLICAS PARA EL MUNICIPIO DE SILAO DE LA VICTORIA</t>
  </si>
  <si>
    <t xml:space="preserve">https://www.silaodelavictoria.gob.mx/acceso/adquisiciones/LEY DE CONTRATACIONES PUBLICAS.pdf </t>
  </si>
  <si>
    <t>https://www.diputados.gob.mx/LeyesBiblio/pdf/CPEUM.pdf</t>
  </si>
  <si>
    <t xml:space="preserve">https://www.silaodelavictoria.gob.mx/acceso/adquisiciones/CODIGO CIVIL ESTADO DE GTO.pdf </t>
  </si>
  <si>
    <t xml:space="preserve">https://www.silaodelavictoria.gob.mx/acceso/adquisiciones/LEY GENERAL PRESUPUESTO EGRESOS 2023.pdf </t>
  </si>
  <si>
    <t xml:space="preserve">https://www.silaodelavictoria.gob.mx/acceso/adquisiciones/Ley Organica Municipal 2023.pdf </t>
  </si>
  <si>
    <t xml:space="preserve">https://www.silaodelavictoria.gob.mx/acceso/tesoreria/Reglamentoadquisiciones.pdf </t>
  </si>
  <si>
    <t>DIRECCIÓN DE ADQUISICIONES Y SERVICIOS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</si>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</sst>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laodelavictoria.gob.mx/acceso/adquisiciones/CODIGO%20CIVIL%20ESTADO%20DE%20GTO.pdf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www.silaodelavictoria.gob.mx/acceso/adquisiciones/LEY%20DE%20CONTRATACIONES%20PUBLICAS.pdf" TargetMode="External"/><Relationship Id="rId6" Type="http://schemas.openxmlformats.org/officeDocument/2006/relationships/hyperlink" Target="https://www.silaodelavictoria.gob.mx/acceso/tesoreria/Reglamentoadquisiciones.pdf" TargetMode="External"/><Relationship Id="rId5" Type="http://schemas.openxmlformats.org/officeDocument/2006/relationships/hyperlink" Target="https://www.silaodelavictoria.gob.mx/acceso/adquisiciones/Ley%20Organica%20Municipal%202023.pdf" TargetMode="External"/><Relationship Id="rId4" Type="http://schemas.openxmlformats.org/officeDocument/2006/relationships/hyperlink" Target="https://www.silaodelavictoria.gob.mx/acceso/adquisiciones/LEY%20GENERAL%20PRESUPUESTO%20EGRESOS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5">
        <v>45200</v>
      </c>
      <c r="C8" s="5">
        <v>45291</v>
      </c>
      <c r="D8" t="s">
        <v>46</v>
      </c>
      <c r="E8" t="s">
        <v>69</v>
      </c>
      <c r="F8" s="5">
        <v>41999</v>
      </c>
      <c r="G8" s="5">
        <v>41999</v>
      </c>
      <c r="H8" s="6" t="s">
        <v>75</v>
      </c>
      <c r="I8" t="s">
        <v>81</v>
      </c>
      <c r="J8" s="5">
        <v>45296</v>
      </c>
      <c r="K8" s="5">
        <v>45296</v>
      </c>
    </row>
    <row r="9" spans="1:12" x14ac:dyDescent="0.25">
      <c r="A9">
        <v>2023</v>
      </c>
      <c r="B9" s="5">
        <v>45200</v>
      </c>
      <c r="C9" s="5">
        <v>45291</v>
      </c>
      <c r="D9" t="s">
        <v>39</v>
      </c>
      <c r="E9" t="s">
        <v>70</v>
      </c>
      <c r="F9" s="5">
        <v>6247</v>
      </c>
      <c r="G9" s="5">
        <v>6247</v>
      </c>
      <c r="H9" s="6" t="s">
        <v>76</v>
      </c>
      <c r="I9" t="s">
        <v>81</v>
      </c>
      <c r="J9" s="5">
        <v>45296</v>
      </c>
      <c r="K9" s="5">
        <v>45296</v>
      </c>
    </row>
    <row r="10" spans="1:12" x14ac:dyDescent="0.25">
      <c r="A10">
        <v>2023</v>
      </c>
      <c r="B10" s="5">
        <v>45200</v>
      </c>
      <c r="C10" s="5">
        <v>45291</v>
      </c>
      <c r="D10" t="s">
        <v>48</v>
      </c>
      <c r="E10" t="s">
        <v>71</v>
      </c>
      <c r="F10" s="5">
        <v>24606</v>
      </c>
      <c r="G10" s="5">
        <v>24606</v>
      </c>
      <c r="H10" s="6" t="s">
        <v>77</v>
      </c>
      <c r="I10" t="s">
        <v>81</v>
      </c>
      <c r="J10" s="5">
        <v>45296</v>
      </c>
      <c r="K10" s="5">
        <v>45296</v>
      </c>
    </row>
    <row r="11" spans="1:12" x14ac:dyDescent="0.25">
      <c r="A11">
        <v>2023</v>
      </c>
      <c r="B11" s="5">
        <v>45200</v>
      </c>
      <c r="C11" s="5">
        <v>45291</v>
      </c>
      <c r="D11" t="s">
        <v>46</v>
      </c>
      <c r="E11" t="s">
        <v>72</v>
      </c>
      <c r="F11" s="5">
        <v>44925</v>
      </c>
      <c r="G11" s="5">
        <v>44925</v>
      </c>
      <c r="H11" s="6" t="s">
        <v>78</v>
      </c>
      <c r="I11" t="s">
        <v>81</v>
      </c>
      <c r="J11" s="5">
        <v>45296</v>
      </c>
      <c r="K11" s="5">
        <v>45296</v>
      </c>
      <c r="L11" t="s">
        <v>82</v>
      </c>
    </row>
    <row r="12" spans="1:12" x14ac:dyDescent="0.25">
      <c r="A12">
        <v>2023</v>
      </c>
      <c r="B12" s="5">
        <v>45200</v>
      </c>
      <c r="C12" s="5">
        <v>45291</v>
      </c>
      <c r="D12" t="s">
        <v>46</v>
      </c>
      <c r="E12" t="s">
        <v>73</v>
      </c>
      <c r="F12" s="5">
        <v>41163</v>
      </c>
      <c r="G12" s="5">
        <v>44895</v>
      </c>
      <c r="H12" s="6" t="s">
        <v>79</v>
      </c>
      <c r="I12" t="s">
        <v>81</v>
      </c>
      <c r="J12" s="5">
        <v>45296</v>
      </c>
      <c r="K12" s="5">
        <v>45296</v>
      </c>
    </row>
    <row r="13" spans="1:12" x14ac:dyDescent="0.25">
      <c r="A13">
        <v>2023</v>
      </c>
      <c r="B13" s="5">
        <v>45200</v>
      </c>
      <c r="C13" s="5">
        <v>45291</v>
      </c>
      <c r="D13" t="s">
        <v>49</v>
      </c>
      <c r="E13" t="s">
        <v>74</v>
      </c>
      <c r="F13" s="5">
        <v>43868</v>
      </c>
      <c r="G13" s="5">
        <v>43868</v>
      </c>
      <c r="H13" s="6" t="s">
        <v>80</v>
      </c>
      <c r="I13" t="s">
        <v>81</v>
      </c>
      <c r="J13" s="5">
        <v>45296</v>
      </c>
      <c r="K13" s="5">
        <v>45296</v>
      </c>
    </row>
    <row r="17" spans="3:3" x14ac:dyDescent="0.25">
      <c r="C17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A96EDC1-53CD-4616-A0EC-5BF83409A555}"/>
    <hyperlink ref="H9" r:id="rId2" xr:uid="{B74DD157-F88F-481A-8A5B-21341677437F}"/>
    <hyperlink ref="H10" r:id="rId3" xr:uid="{6242AC44-52EF-4DE8-9F79-3D08B6366238}"/>
    <hyperlink ref="H11" r:id="rId4" xr:uid="{D587DAEF-0F8C-42AB-BC66-10D90DFE1826}"/>
    <hyperlink ref="H12" r:id="rId5" xr:uid="{53BCEA69-DBC3-4FB5-8FE3-C9D6DA733E01}"/>
    <hyperlink ref="H13" r:id="rId6" xr:uid="{D8769CF1-763B-47A8-9DD0-191D0D2830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MARILIN DURAN RAMIREZ</cp:lastModifiedBy>
  <dcterms:created xsi:type="dcterms:W3CDTF">2023-12-19T16:46:21Z</dcterms:created>
  <dcterms:modified xsi:type="dcterms:W3CDTF">2024-01-13T23:02:19Z</dcterms:modified>
</cp:coreProperties>
</file>