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<sst xmlns="http://schemas.openxmlformats.org/spreadsheetml/2006/main" count="125" uniqueCount="92">
  <si>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</si>
  <si>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</si>
  <si>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</si>
  <si>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</si>
  <si>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</si>
  <si>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</si>
  <si>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</si>
  <si>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</si>
  <si>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</si>
  <si>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</si>
  <si>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</si>
  <si>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</si>
  <si>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</si>
  <si>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</si>
  <si>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</si>
  <si>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</si>
  <si>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</si>
  <si>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</si>
  <si>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</si>
  <si>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</si>
  <si>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</si>
  <si>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</si>
  <si>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</si>
  <si>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</si>
  <si>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</si>
  <si>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</si>
  <si>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</si>
  <si>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</si>
  <si>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</si>
  <si>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</si>
  <si>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</si>
  <si>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</si>
  <si>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</si>
  <si>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</si>
  <si>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</si>
  <si>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</si>
  <si>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</si>
  <si>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</si>
  <si>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</si>
  <si>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</si>
  <si>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</si>
  <si>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</si>
  <si>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</si>
  <si>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</si>
  <si>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</si>
  <si>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</si>
  <si>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</si>
  <si>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</si>
  <si>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</si>
  <si>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</si>
  <si>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</si>
  <si>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</si>
  <si>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</si>
  <si>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</si>
  <si>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</si>
  <si>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</si>
  <si>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</si>
  <si>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</si>
  <si>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</si>
  <si>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</si>
  <si>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</si>
  <si>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</si>
  <si>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</si>
  <si>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</si>
  <si>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</si>
  <si>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</si>
  <si>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</si>
  <si>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</si>
  <si>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</si>
  <si>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</si>
  <si>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</si>
  <si>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</si>
  <si>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</si>
  <si>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</si>
  <si>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https://www.silaodelavictoria.gob.mx/acceso/rhumanos/leyfederaldeltrabajo.pdf</t>
  </si>
  <si>
    <t xml:space="preserve">DIRECCION DE RECURSOS HUMANOS </t>
  </si>
  <si>
    <t xml:space="preserve">Ley General de Mejora Regulatoria </t>
  </si>
  <si>
    <t>https://www.silaodelavictoria.gob.mx/acceso/rhumanos/leydemejoraregulatoria.pdf</t>
  </si>
  <si>
    <t xml:space="preserve">Ley del Trabajo de los Servidores Publicos al Servicio del Estado y los Municipios </t>
  </si>
  <si>
    <t>https://www.silaodelavictoria.gob.mx/acceso/rhumanos/leydeltrabajodelosservidorespublicosalserviciodelestadoy los municipios.pdf</t>
  </si>
  <si>
    <t>Reglamento Organico de la Administracion Publica Municipal de Silao, Guanajuato</t>
  </si>
  <si>
    <t>https://www.silaodelavictoria.gob.mx/acceso/rhumanos/reglamentoorganicodelaadministracionpublicamunicipalsilaoguanajuato.pdf</t>
  </si>
  <si>
    <t xml:space="preserve">Reglamento Interior del H. Ayuntamiento del Municipio de Silao, Guanajuato </t>
  </si>
  <si>
    <t>https://www.silaodelavictoria.gob.mx/acceso/rhumanos/reglamentointeriordelmunicipiodesilao.pdf</t>
  </si>
  <si>
    <t>Reglamento de Justicia Administrativa Municipal para el Municipio de Sialo, Guanajuato.</t>
  </si>
  <si>
    <t>https://www.silaodelavictoria.gob.mx/acceso/rhumanos/reglamentodejusticiaadministrativamunicipalsilao.pdf</t>
  </si>
  <si>
    <t>Reglamento de jubilaciones y Pensiones para los trabajadores del Municipio de Silao, Guanajuato.</t>
  </si>
  <si>
    <t>https://www.silaodelavictoria.gob.mx/acceso/rhumanos/reglamentodepensionesyjubilaciones.pdf</t>
  </si>
  <si>
    <t>Condiciones Generales del Sindicato "20 de Febrero"</t>
  </si>
  <si>
    <t>https://www.silaodelavictoria.gob.mx/acceso/rhumanos/condicionesgralessindicato20defebrero.pdf</t>
  </si>
  <si>
    <t>Condiciones Generales del Sindicato "Gonzalez Ortega"</t>
  </si>
  <si>
    <t>https://www.silaodelavictoria.gob.mx/acceso/rhumanos/condicionesgeneralesdel sindicatogralgonzalezortega.pdf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</si>
</sst>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condicionesgralessindicato20defebrero.pdf" TargetMode="External"/><Relationship Id="rId3" Type="http://schemas.openxmlformats.org/officeDocument/2006/relationships/hyperlink" Target="https://www.silaodelavictoria.gob.mx/acceso/rhumanos/leydeltrabajodelosservidorespublicosalserviciodelestadoy%20los%20municipios.pdf" TargetMode="External"/><Relationship Id="rId7" Type="http://schemas.openxmlformats.org/officeDocument/2006/relationships/hyperlink" Target="https://www.silaodelavictoria.gob.mx/acceso/rhumanos/reglamentointeriordelmunicipiodesilao.pdf" TargetMode="External"/><Relationship Id="rId2" Type="http://schemas.openxmlformats.org/officeDocument/2006/relationships/hyperlink" Target="https://www.silaodelavictoria.gob.mx/acceso/rhumanos/leydemejoraregulatoria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s://www.silaodelavictoria.gob.mx/acceso/rhumanos/reglamentodepensionesyjubilaciones.pdf" TargetMode="External"/><Relationship Id="rId5" Type="http://schemas.openxmlformats.org/officeDocument/2006/relationships/hyperlink" Target="https://www.silaodelavictoria.gob.mx/acceso/rhumanos/reglamentoorganicodelaadministracionpublicamunicipalsilaoguanajuato.pdf" TargetMode="External"/><Relationship Id="rId4" Type="http://schemas.openxmlformats.org/officeDocument/2006/relationships/hyperlink" Target="https://www.silaodelavictoria.gob.mx/acceso/rhumanos/reglamentodejusticiaadministrativamunicipalsilao.pdf" TargetMode="External"/><Relationship Id="rId9" Type="http://schemas.openxmlformats.org/officeDocument/2006/relationships/hyperlink" Target="https://www.silaodelavictoria.gob.mx/acceso/rhumanos/condicionesgeneralesdel%20sindicatogralgonzalez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2020</v>
      </c>
      <c r="B8" s="6">
        <v>44013</v>
      </c>
      <c r="C8" s="6">
        <v>44104</v>
      </c>
      <c r="D8" s="5" t="s">
        <v>43</v>
      </c>
      <c r="E8" s="5" t="s">
        <v>49</v>
      </c>
      <c r="F8" s="5" t="s">
        <v>73</v>
      </c>
      <c r="G8" s="6">
        <v>25659</v>
      </c>
      <c r="H8" s="6">
        <v>42167</v>
      </c>
      <c r="I8" s="7" t="s">
        <v>74</v>
      </c>
      <c r="J8" s="5" t="s">
        <v>75</v>
      </c>
      <c r="K8" s="6">
        <v>44123</v>
      </c>
      <c r="L8" s="6">
        <v>44120</v>
      </c>
      <c r="M8" s="5"/>
    </row>
    <row r="9" spans="1:13" ht="30" x14ac:dyDescent="0.25">
      <c r="A9" s="5">
        <v>2020</v>
      </c>
      <c r="B9" s="6">
        <v>44013</v>
      </c>
      <c r="C9" s="6">
        <v>44104</v>
      </c>
      <c r="D9" s="5" t="s">
        <v>43</v>
      </c>
      <c r="E9" s="5" t="s">
        <v>49</v>
      </c>
      <c r="F9" s="5" t="s">
        <v>76</v>
      </c>
      <c r="G9" s="6">
        <v>43238</v>
      </c>
      <c r="H9" s="6">
        <v>43238</v>
      </c>
      <c r="I9" s="8" t="s">
        <v>77</v>
      </c>
      <c r="J9" s="5" t="s">
        <v>75</v>
      </c>
      <c r="K9" s="6">
        <v>44123</v>
      </c>
      <c r="L9" s="6">
        <v>44120</v>
      </c>
      <c r="M9" s="5"/>
    </row>
    <row r="10" spans="1:13" ht="45" x14ac:dyDescent="0.25">
      <c r="A10" s="5">
        <v>2020</v>
      </c>
      <c r="B10" s="6">
        <v>44013</v>
      </c>
      <c r="C10" s="6">
        <v>44104</v>
      </c>
      <c r="D10" s="5" t="s">
        <v>43</v>
      </c>
      <c r="E10" s="5" t="s">
        <v>51</v>
      </c>
      <c r="F10" s="9" t="s">
        <v>78</v>
      </c>
      <c r="G10" s="6">
        <v>33942</v>
      </c>
      <c r="H10" s="6">
        <v>42192</v>
      </c>
      <c r="I10" s="7" t="s">
        <v>79</v>
      </c>
      <c r="J10" s="5" t="s">
        <v>75</v>
      </c>
      <c r="K10" s="6">
        <v>44123</v>
      </c>
      <c r="L10" s="6">
        <v>44120</v>
      </c>
      <c r="M10" s="5"/>
    </row>
    <row r="11" spans="1:13" ht="45" x14ac:dyDescent="0.25">
      <c r="A11" s="5">
        <v>2020</v>
      </c>
      <c r="B11" s="6">
        <v>44013</v>
      </c>
      <c r="C11" s="6">
        <v>44104</v>
      </c>
      <c r="D11" s="5" t="s">
        <v>43</v>
      </c>
      <c r="E11" s="5" t="s">
        <v>54</v>
      </c>
      <c r="F11" s="10" t="s">
        <v>80</v>
      </c>
      <c r="G11" s="6">
        <v>39609</v>
      </c>
      <c r="H11" s="6">
        <v>39609</v>
      </c>
      <c r="I11" s="7" t="s">
        <v>81</v>
      </c>
      <c r="J11" s="5" t="s">
        <v>75</v>
      </c>
      <c r="K11" s="6">
        <v>44123</v>
      </c>
      <c r="L11" s="6">
        <v>44120</v>
      </c>
      <c r="M11" s="5"/>
    </row>
    <row r="12" spans="1:13" ht="30" x14ac:dyDescent="0.25">
      <c r="A12" s="5">
        <v>2020</v>
      </c>
      <c r="B12" s="6">
        <v>44013</v>
      </c>
      <c r="C12" s="6">
        <v>44104</v>
      </c>
      <c r="D12" s="5" t="s">
        <v>43</v>
      </c>
      <c r="E12" s="5" t="s">
        <v>54</v>
      </c>
      <c r="F12" s="5" t="s">
        <v>82</v>
      </c>
      <c r="G12" s="6">
        <v>39570</v>
      </c>
      <c r="H12" s="6">
        <v>39570</v>
      </c>
      <c r="I12" s="7" t="s">
        <v>83</v>
      </c>
      <c r="J12" s="5" t="s">
        <v>75</v>
      </c>
      <c r="K12" s="6">
        <v>44123</v>
      </c>
      <c r="L12" s="6">
        <v>44120</v>
      </c>
      <c r="M12" s="5"/>
    </row>
    <row r="13" spans="1:13" ht="30" x14ac:dyDescent="0.25">
      <c r="A13" s="5">
        <v>2020</v>
      </c>
      <c r="B13" s="6">
        <v>44013</v>
      </c>
      <c r="C13" s="6">
        <v>44104</v>
      </c>
      <c r="D13" s="5" t="s">
        <v>43</v>
      </c>
      <c r="E13" s="5" t="s">
        <v>54</v>
      </c>
      <c r="F13" s="5" t="s">
        <v>84</v>
      </c>
      <c r="G13" s="6">
        <v>37096</v>
      </c>
      <c r="H13" s="6">
        <v>37096</v>
      </c>
      <c r="I13" s="7" t="s">
        <v>85</v>
      </c>
      <c r="J13" s="5" t="s">
        <v>75</v>
      </c>
      <c r="K13" s="6">
        <v>44123</v>
      </c>
      <c r="L13" s="6">
        <v>44120</v>
      </c>
      <c r="M13" s="5"/>
    </row>
    <row r="14" spans="1:13" ht="30" x14ac:dyDescent="0.25">
      <c r="A14" s="5">
        <v>2020</v>
      </c>
      <c r="B14" s="6">
        <v>44013</v>
      </c>
      <c r="C14" s="6">
        <v>44104</v>
      </c>
      <c r="D14" s="5" t="s">
        <v>43</v>
      </c>
      <c r="E14" s="5" t="s">
        <v>54</v>
      </c>
      <c r="F14" s="5" t="s">
        <v>86</v>
      </c>
      <c r="G14" s="6">
        <v>42195</v>
      </c>
      <c r="H14" s="6">
        <v>42195</v>
      </c>
      <c r="I14" s="7" t="s">
        <v>87</v>
      </c>
      <c r="J14" s="5" t="s">
        <v>75</v>
      </c>
      <c r="K14" s="6">
        <v>44123</v>
      </c>
      <c r="L14" s="6">
        <v>44120</v>
      </c>
      <c r="M14" s="5"/>
    </row>
    <row r="15" spans="1:13" ht="30" x14ac:dyDescent="0.25">
      <c r="A15" s="5">
        <v>2020</v>
      </c>
      <c r="B15" s="6">
        <v>44013</v>
      </c>
      <c r="C15" s="6">
        <v>44104</v>
      </c>
      <c r="D15" s="5" t="s">
        <v>43</v>
      </c>
      <c r="E15" s="5" t="s">
        <v>60</v>
      </c>
      <c r="F15" s="5" t="s">
        <v>88</v>
      </c>
      <c r="G15" s="6">
        <v>32665</v>
      </c>
      <c r="H15" s="6">
        <v>32665</v>
      </c>
      <c r="I15" s="7" t="s">
        <v>89</v>
      </c>
      <c r="J15" s="5" t="s">
        <v>75</v>
      </c>
      <c r="K15" s="6">
        <v>44123</v>
      </c>
      <c r="L15" s="6">
        <v>44120</v>
      </c>
      <c r="M15" s="5"/>
    </row>
    <row r="16" spans="1:13" ht="30" x14ac:dyDescent="0.25">
      <c r="A16" s="5">
        <v>2020</v>
      </c>
      <c r="B16" s="6">
        <v>44013</v>
      </c>
      <c r="C16" s="6">
        <v>44104</v>
      </c>
      <c r="D16" s="5" t="s">
        <v>43</v>
      </c>
      <c r="E16" s="5" t="s">
        <v>60</v>
      </c>
      <c r="F16" s="5" t="s">
        <v>90</v>
      </c>
      <c r="G16" s="6">
        <v>42307</v>
      </c>
      <c r="H16" s="6">
        <v>42307</v>
      </c>
      <c r="I16" s="7" t="s">
        <v>91</v>
      </c>
      <c r="J16" s="5" t="s">
        <v>75</v>
      </c>
      <c r="K16" s="6">
        <v>44123</v>
      </c>
      <c r="L16" s="6">
        <v>44120</v>
      </c>
      <c r="M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3" r:id="rId4"/>
    <hyperlink ref="I11" r:id="rId5"/>
    <hyperlink ref="I14" r:id="rId6"/>
    <hyperlink ref="I12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2019-06-24T19:55:32Z</dcterms:created>
  <dcterms:modified xsi:type="dcterms:W3CDTF">2020-10-20T18:16:00Z</dcterms:modified>
</cp:coreProperties>
</file>