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TRIMESTRE TRANSPARENCIA 2024\FRACCIONES EN EXCELL\"/>
    </mc:Choice>
  </mc:AlternateContent>
  <bookViews>
    <workbookView xWindow="0" yWindow="0" windowWidth="2304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<sst xmlns="http://schemas.openxmlformats.org/spreadsheetml/2006/main" count="81" uniqueCount="73">
  <si>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</si>
  <si>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</si>
  <si>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</si>
  <si>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</si>
  <si>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</si>
  <si>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</si>
  <si>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</si>
  <si>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</si>
  <si>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</si>
  <si>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</si>
  <si>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</si>
  <si>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</si>
  <si>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</si>
  <si>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</si>
  <si>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</si>
  <si>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</si>
  <si>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</si>
  <si>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</si>
  <si>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</si>
  <si>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</si>
  <si>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</si>
  <si>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</si>
  <si>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</si>
  <si>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</si>
  <si>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</si>
  <si>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</si>
  <si>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</si>
  <si>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</si>
  <si>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</si>
  <si>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</si>
  <si>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</si>
  <si>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</si>
  <si>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</si>
  <si>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</si>
  <si>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</si>
  <si>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</si>
  <si>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</si>
  <si>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</si>
  <si>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</si>
  <si>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</si>
  <si>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</si>
  <si>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</si>
  <si>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</si>
  <si>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</si>
  <si>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</si>
  <si>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</si>
  <si>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</si>
  <si>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</si>
  <si>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</si>
  <si>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</si>
  <si>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</si>
  <si>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</si>
  <si>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</si>
  <si>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</si>
  <si>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</si>
  <si>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</si>
  <si>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</si>
  <si>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</si>
  <si>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</si>
  <si>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</si>
  <si>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</si>
  <si>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</si>
  <si>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</si>
  <si>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</si>
  <si>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</si>
  <si>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</si>
  <si>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</si>
  <si>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Generales de Racionalidad</t>
  </si>
  <si>
    <t>Ley Organica Municipal para el Estado de Guanajuato</t>
  </si>
  <si>
    <t>Oficialía Mayor</t>
  </si>
  <si>
    <t>El marco normativo para Oficialía Mayor se encuentra en proceso de autorización, sin embargo se rige bajo la normatividad aplicable</t>
  </si>
  <si>
    <t>http://silaodelavictoria.gob.mx/acceso/oficialia/LEY ORGANICA MUNICIPAL PARA EL ESTADO DE GUANAJUATO_SEGUNDO_TRIMESTRE_2024.pdf</t>
  </si>
  <si>
    <t>http://silaodelavictoria.gob.mx/acceso/oficialia/LINEAMIENTOS GENERALES DE RACIONALIDAD, AUSTERIDAD Y DISCIPLINA PRESUPUESTAL DE LA ADMINISTRACION PÚBLICA ESTATAL PARA EL EJERCICIO FISCAL 2024_SEGUNDO_TRIMESTRE_2024.pdf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</si>
</sst>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oficialia/LINEAMIENTOS%20GENERALES%20DE%20RACIONALIDAD,%20AUSTERIDAD%20Y%20DISCIPLINA%20PRESUPUESTAL%20DE%20LA%20ADMINISTRACION%20P&#218;BLICA%20ESTATAL%20PARA%20EL%20EJERCICIO%20FISCAL%202024_SEGUNDO_TRIMESTRE_2024.pdf" TargetMode="External"/><Relationship Id="rId1" Type="http://schemas.openxmlformats.org/officeDocument/2006/relationships/hyperlink" Target="http://silaodelavictoria.gob.mx/acceso/oficialia/LEY%20ORGANICA%20MUNICIPAL%20PARA%20EL%20ESTADO%20DE%20GUANAJUATO_SEGUNDO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workbookViewId="0">
      <selection activeCell="D10" sqref="A10:XFD45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43</v>
      </c>
      <c r="E8" t="s">
        <v>68</v>
      </c>
      <c r="F8" s="3">
        <v>45292</v>
      </c>
      <c r="G8" s="3">
        <v>45292</v>
      </c>
      <c r="H8" s="4" t="s">
        <v>71</v>
      </c>
      <c r="I8" t="s">
        <v>69</v>
      </c>
      <c r="J8" s="3">
        <v>45489</v>
      </c>
      <c r="K8" t="s">
        <v>70</v>
      </c>
    </row>
    <row r="9" spans="1:11" x14ac:dyDescent="0.25">
      <c r="A9">
        <v>2024</v>
      </c>
      <c r="B9" s="3">
        <v>45383</v>
      </c>
      <c r="C9" s="3">
        <v>45473</v>
      </c>
      <c r="D9" t="s">
        <v>41</v>
      </c>
      <c r="E9" t="s">
        <v>67</v>
      </c>
      <c r="F9" s="3">
        <v>41163</v>
      </c>
      <c r="G9" s="3">
        <v>44895</v>
      </c>
      <c r="H9" s="4" t="s">
        <v>72</v>
      </c>
      <c r="I9" t="s">
        <v>69</v>
      </c>
      <c r="J9" s="3">
        <v>45489</v>
      </c>
      <c r="K9" s="2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2024-07-12T03:03:21Z</dcterms:created>
  <dcterms:modified xsi:type="dcterms:W3CDTF">2024-07-18T15:00:48Z</dcterms:modified>
</cp:coreProperties>
</file>