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505" yWindow="165" windowWidth="1626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<sst xmlns="http://schemas.openxmlformats.org/spreadsheetml/2006/main" count="109" uniqueCount="74">
  <si>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</si>
  <si>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</si>
  <si>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</si>
  <si>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</si>
  <si>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</si>
  <si>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</si>
  <si>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</si>
  <si>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</si>
  <si>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</si>
  <si>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</si>
  <si>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</si>
  <si>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</si>
  <si>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</si>
  <si>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</si>
  <si>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</si>
  <si>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</si>
  <si>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</si>
  <si>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</si>
  <si>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</si>
  <si>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</si>
  <si>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</si>
  <si>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</si>
  <si>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</si>
  <si>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</si>
  <si>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</si>
  <si>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</si>
  <si>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</si>
  <si>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</si>
  <si>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</si>
  <si>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</si>
  <si>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</si>
  <si>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</si>
  <si>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</si>
  <si>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</si>
  <si>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</si>
  <si>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</si>
  <si>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</si>
  <si>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</si>
  <si>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</si>
  <si>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</si>
  <si>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</si>
  <si>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</si>
  <si>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</si>
  <si>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</si>
  <si>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</si>
  <si>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</si>
  <si>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</si>
  <si>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</si>
  <si>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</si>
  <si>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</si>
  <si>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</si>
  <si>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</si>
  <si>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</si>
  <si>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</si>
  <si>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</si>
  <si>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</si>
  <si>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</si>
  <si>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</si>
  <si>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Direcion General de Desarrollo Urbano y Ordenamiento Territorial</t>
  </si>
  <si>
    <t>TASA DE VARIACIÓN DE FALTAS A LOS LINEAMIENTOS DE DESARROLLO URBANO MUNICIPAL</t>
  </si>
  <si>
    <t>CONTRIBUIR A MEJORAR LA CALIDAD DE VIDA DE LOS HABITANTES DEL MUNICIPIO A TRAVÉS DEL ORDENAMIENTO TERRITORIAL.</t>
  </si>
  <si>
    <t>ORDENAMIENTO TERRITORIAL CONTROLADO.</t>
  </si>
  <si>
    <t>IMAGEN URBANA CONTROLADA.</t>
  </si>
  <si>
    <t>FRACCIONAMIENTOS CONTROLADOS</t>
  </si>
  <si>
    <r>
      <t xml:space="preserve"> </t>
    </r>
    <r>
      <rPr>
        <sz val="9"/>
        <color theme="1"/>
        <rFont val="Gotham Book"/>
      </rPr>
      <t>EL MUNICIPIO DE SILAO DE LA VICTORIA CRECE ORDENADAMENTE; ORDENAMIENTO TERRITORIAL CONTROLADO</t>
    </r>
  </si>
  <si>
    <r>
      <rPr>
        <sz val="9"/>
        <color theme="1"/>
        <rFont val="Gotham Book"/>
      </rPr>
      <t>EL MUNICIPIO DE SILAO DE LA VICTORIA CRECE ORDENADAMENTE;</t>
    </r>
    <r>
      <rPr>
        <b/>
        <sz val="9"/>
        <color theme="1"/>
        <rFont val="Gotham Book"/>
      </rPr>
      <t xml:space="preserve"> </t>
    </r>
    <r>
      <rPr>
        <sz val="9"/>
        <color theme="1"/>
        <rFont val="Gotham Book"/>
      </rPr>
      <t>IMAGEN URBANA CONTROLADA</t>
    </r>
  </si>
  <si>
    <t>EL MUNICIPIO DE SILAO DE LA VICTORIA CRECE ORDENADAMENTE; FRACCIONAMIENTOS CONTROLADOS</t>
  </si>
  <si>
    <t xml:space="preserve"> IMAGEN URBANA CONTROLADA  </t>
  </si>
  <si>
    <t>ORDENAMIENTO TERRITORIAL CONTROLADO</t>
  </si>
  <si>
    <t>C1.EXPEDICIÓN DE CONSTANCIA DE ALINEAMIENTO Y NÚMERO OFICIAL; C1.EXPEDICIÓN DE PERMISOS DE USO DE SUELO; C1.EXPEDICIÓN DE CONSTANCIA DE FACTIBILIDAD DE USO DE SUELO; C1.EXPEDICIÓN DE PERMISOS DE DIVISIÓN; C1.EXPEDICIÓN DE PERMISO DE FUSIÓN</t>
  </si>
  <si>
    <t>MIR 2020</t>
  </si>
  <si>
    <t>C2.EXPEDICIÓN DE PERMISO DE CONSTRUCCIÓN; C2.SUPERVISIÓN DEL PERMISO DE CONSTRUCCIÓN; C2.EXPEDICIÓN DE AFLUENCIAS DE BAJO CONTENIDO DE ALCOHOL; C2.SUPERVISIÓN DE ANUENCIAS DE BAJO CONTENIDO DE ALCOHOL; C2.EXPEDICIÓN DE PERMISOS DE ANUNCIOS; C2.SUPERVISIÓN DE PERMISOS DE ANUNCIOS</t>
  </si>
  <si>
    <t>C3.ESTATUS DE FRACCIONAMIENTOS; C3.ESTATUS DE ASCENTAMIENTOS HUMANOS IRREGULARES; C3.PADRÓN DIGITAL DE LAS ÁREAS DE DONACIÓN; C3.ESTATUS LEGAL DE ÁREAS DE DONACIÓN</t>
  </si>
  <si>
    <t>PORCENTAJE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</si>
</sst>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tantia"/>
      <family val="1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="62" zoomScaleNormal="62" workbookViewId="0">
      <selection activeCell="I13" sqref="I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2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33.25" customHeight="1">
      <c r="A8" s="3">
        <v>2020</v>
      </c>
      <c r="B8" s="4">
        <v>44013</v>
      </c>
      <c r="C8" s="4">
        <v>44104</v>
      </c>
      <c r="D8" s="9" t="s">
        <v>60</v>
      </c>
      <c r="E8" s="9" t="s">
        <v>61</v>
      </c>
      <c r="F8" s="5" t="s">
        <v>56</v>
      </c>
      <c r="G8" s="6" t="s">
        <v>59</v>
      </c>
      <c r="H8" s="5" t="s">
        <v>73</v>
      </c>
      <c r="I8" s="5" t="s">
        <v>73</v>
      </c>
      <c r="J8" s="2" t="s">
        <v>57</v>
      </c>
      <c r="K8" s="8" t="s">
        <v>64</v>
      </c>
      <c r="L8" s="2" t="s">
        <v>68</v>
      </c>
      <c r="M8" s="6" t="s">
        <v>69</v>
      </c>
      <c r="N8" s="7">
        <v>0.75</v>
      </c>
      <c r="O8" s="3" t="s">
        <v>54</v>
      </c>
      <c r="P8" s="3" t="s">
        <v>70</v>
      </c>
      <c r="Q8" s="3" t="s">
        <v>58</v>
      </c>
      <c r="R8" s="4">
        <v>44123</v>
      </c>
      <c r="S8" s="4">
        <v>44123</v>
      </c>
      <c r="T8" s="3"/>
    </row>
    <row r="9" spans="1:20" ht="275.25" customHeight="1">
      <c r="A9" s="3">
        <v>2020</v>
      </c>
      <c r="B9" s="4">
        <v>44013</v>
      </c>
      <c r="C9" s="4">
        <v>44104</v>
      </c>
      <c r="D9" s="9" t="s">
        <v>60</v>
      </c>
      <c r="E9" s="9" t="s">
        <v>62</v>
      </c>
      <c r="F9" s="5" t="s">
        <v>56</v>
      </c>
      <c r="G9" s="6" t="s">
        <v>59</v>
      </c>
      <c r="H9" s="5" t="s">
        <v>73</v>
      </c>
      <c r="I9" s="5" t="s">
        <v>73</v>
      </c>
      <c r="J9" s="2" t="s">
        <v>57</v>
      </c>
      <c r="K9" s="8" t="s">
        <v>65</v>
      </c>
      <c r="L9" s="2" t="s">
        <v>67</v>
      </c>
      <c r="M9" s="6" t="s">
        <v>71</v>
      </c>
      <c r="N9" s="7">
        <v>0.75</v>
      </c>
      <c r="O9" s="3" t="s">
        <v>54</v>
      </c>
      <c r="P9" s="3" t="s">
        <v>70</v>
      </c>
      <c r="Q9" s="3" t="s">
        <v>58</v>
      </c>
      <c r="R9" s="4">
        <v>44123</v>
      </c>
      <c r="S9" s="4">
        <v>44123</v>
      </c>
      <c r="T9" s="3"/>
    </row>
    <row r="10" spans="1:20" ht="128.25">
      <c r="A10" s="3">
        <v>2020</v>
      </c>
      <c r="B10" s="4">
        <v>44013</v>
      </c>
      <c r="C10" s="4">
        <v>44104</v>
      </c>
      <c r="D10" s="9" t="s">
        <v>60</v>
      </c>
      <c r="E10" s="9" t="s">
        <v>63</v>
      </c>
      <c r="F10" s="5" t="s">
        <v>56</v>
      </c>
      <c r="G10" s="6" t="s">
        <v>59</v>
      </c>
      <c r="H10" s="5" t="s">
        <v>73</v>
      </c>
      <c r="I10" s="5" t="s">
        <v>73</v>
      </c>
      <c r="J10" s="2" t="s">
        <v>57</v>
      </c>
      <c r="K10" s="10" t="s">
        <v>66</v>
      </c>
      <c r="L10" s="2" t="s">
        <v>63</v>
      </c>
      <c r="M10" s="6" t="s">
        <v>72</v>
      </c>
      <c r="N10" s="7">
        <v>0.75</v>
      </c>
      <c r="O10" s="3" t="s">
        <v>54</v>
      </c>
      <c r="P10" s="3" t="s">
        <v>70</v>
      </c>
      <c r="Q10" s="3" t="s">
        <v>58</v>
      </c>
      <c r="R10" s="4">
        <v>44123</v>
      </c>
      <c r="S10" s="4">
        <v>44123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2019-04-24T14:01:01Z</dcterms:created>
  <dcterms:modified xsi:type="dcterms:W3CDTF">2021-02-24T20:22:11Z</dcterms:modified>
</cp:coreProperties>
</file>