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CCESO A LA INFORMACION\IMUVI\"/>
    </mc:Choice>
  </mc:AlternateContent>
  <bookViews>
    <workbookView xWindow="0" yWindow="0" windowWidth="14910" windowHeight="123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<sst xmlns="http://schemas.openxmlformats.org/spreadsheetml/2006/main" count="742" uniqueCount="257">
  <si>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</si>
  <si>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</si>
  <si>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</si>
  <si>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</si>
  <si>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</si>
  <si>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</si>
  <si>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</si>
  <si>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</si>
  <si>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</si>
  <si>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</si>
  <si>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</si>
  <si>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</si>
  <si>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</si>
  <si>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</si>
  <si>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</si>
  <si>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</si>
  <si>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</si>
  <si>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</si>
  <si>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</si>
  <si>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</si>
  <si>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</si>
  <si>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</si>
  <si>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</si>
  <si>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</si>
  <si>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</si>
  <si>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</si>
  <si>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</si>
  <si>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</si>
  <si>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</si>
  <si>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</si>
  <si>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</si>
  <si>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</si>
  <si>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</si>
  <si>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</si>
  <si>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</si>
  <si>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</si>
  <si>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</si>
  <si>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</si>
  <si>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</si>
  <si>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</si>
  <si>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</si>
  <si>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</si>
  <si>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</si>
  <si>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</si>
  <si>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</si>
  <si>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</si>
  <si>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</si>
  <si>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</si>
  <si>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</si>
  <si>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</si>
  <si>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</si>
  <si>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</si>
  <si>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</si>
  <si>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</si>
  <si>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</si>
  <si>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</si>
  <si>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</si>
  <si>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</si>
  <si>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</si>
  <si>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</si>
  <si>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</si>
  <si>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</si>
  <si>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</si>
  <si>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</si>
  <si>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</si>
  <si>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</si>
  <si>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</si>
  <si>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</si>
  <si>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</si>
  <si>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</si>
  <si>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</si>
  <si>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</si>
  <si>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</si>
  <si>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</si>
  <si>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</si>
  <si>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</si>
  <si>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</si>
  <si>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</si>
  <si>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</si>
  <si>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</si>
  <si>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</si>
  <si>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</si>
  <si>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</si>
  <si>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</si>
  <si>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</si>
  <si>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</si>
  <si>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</si>
  <si>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</si>
  <si>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</si>
  <si>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</si>
  <si>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</si>
  <si>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</si>
  <si>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</si>
  <si>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</si>
  <si>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</si>
  <si>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</si>
  <si>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</si>
  <si>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</si>
  <si>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</si>
  <si>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</si>
  <si>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</si>
  <si>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</si>
  <si>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</si>
  <si>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</si>
  <si>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</si>
  <si>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</si>
  <si>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</si>
  <si>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</si>
  <si>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</si>
  <si>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</si>
  <si>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</si>
  <si>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</si>
  <si>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</si>
  <si>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</si>
  <si>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</si>
  <si>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</si>
  <si>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</si>
  <si>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</si>
  <si>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</si>
  <si>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</si>
  <si>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</si>
  <si>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</si>
  <si>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</si>
  <si>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</si>
  <si>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</si>
  <si>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</si>
  <si>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</si>
  <si>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</si>
  <si>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</si>
  <si>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</si>
  <si>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</si>
  <si>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</si>
  <si>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</si>
  <si>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</si>
  <si>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</si>
  <si>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</si>
  <si>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</si>
  <si>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</si>
  <si>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</si>
  <si>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</si>
  <si>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</si>
  <si>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</si>
  <si>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</si>
  <si>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</si>
  <si>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</si>
  <si>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</si>
  <si>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</si>
  <si>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</si>
  <si>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</si>
  <si>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</si>
  <si>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</si>
  <si>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</si>
  <si>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</si>
  <si>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</si>
  <si>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</si>
  <si>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</si>
  <si>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</si>
  <si>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</si>
  <si>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</si>
  <si>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</si>
  <si>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</si>
  <si>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</si>
  <si>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</si>
  <si>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</si>
  <si>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</si>
  <si>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</si>
  <si>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</si>
  <si>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</si>
  <si>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</si>
  <si>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</si>
  <si>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</si>
  <si>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</si>
  <si>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</si>
  <si>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</si>
  <si>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</si>
  <si>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</si>
  <si>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</si>
  <si>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</si>
  <si>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</si>
  <si>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</si>
  <si>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</si>
  <si>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</si>
  <si>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</si>
  <si>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</si>
  <si>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</si>
  <si>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</si>
  <si>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</si>
  <si>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</si>
  <si>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</si>
  <si>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</si>
  <si>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</si>
  <si>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</si>
  <si>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</si>
  <si>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</si>
  <si>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</si>
  <si>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</si>
  <si>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</si>
  <si>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</si>
  <si>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</si>
  <si>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</si>
  <si>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</si>
  <si>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</si>
  <si>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</si>
  <si>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</si>
  <si>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</si>
  <si>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</si>
  <si>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</si>
  <si>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</si>
  <si>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</si>
  <si>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</si>
  <si>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</si>
  <si>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</si>
  <si>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</si>
  <si>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</si>
  <si>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</si>
  <si>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</si>
  <si>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</si>
  <si>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</si>
  <si>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</si>
  <si>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</si>
  <si>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</si>
  <si>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</si>
  <si>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</si>
  <si>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</si>
  <si>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</si>
  <si>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</si>
  <si>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</si>
  <si>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</si>
  <si>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</si>
  <si>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</si>
  <si>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</si>
  <si>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MEJORAMIENTO  DE VIVIENDA URBANO</t>
  </si>
  <si>
    <t>PÚBLICO EN GENERAL</t>
  </si>
  <si>
    <t>CRÉDITOS PARA VIVIENDA</t>
  </si>
  <si>
    <t>MEJORAMIENTO  DE VIVIENDA RURAL</t>
  </si>
  <si>
    <t>F.S.T.S.E.G.M.</t>
  </si>
  <si>
    <t>EMPLEADOS MUNICIPALES</t>
  </si>
  <si>
    <t>Presencial</t>
  </si>
  <si>
    <t>DE 1 A 2 MESES, DEPENDIENDO DEL PRSUPUESTO DE LA COVEG COMO ENTE REGUALADOR</t>
  </si>
  <si>
    <t>* ACTA DE NACIMIENTO DE SOLICITANTE Y CONYUGE, CONSTANCIA DE PROPIEDAD, FOTOGRAFIA, COMPROBANTE DE DOMICILIO, IFE, CURP, COMPROBANTE DE DOMICILIO, ACTA DE MATRIMONIO.</t>
  </si>
  <si>
    <t>* ACTA DE NACIMIENTO DE SOLICITANATE Y CONYUGE, CONSTANCIA DE NO  POPIEDAD, FOTOGRAFIA, COMPROBANTE DE DOMICILIO, IFE, CURP, COMPROBANTE DE DOMICILIO, ACTA DE MATRIMONIO.</t>
  </si>
  <si>
    <t>SUJETO A DISPONIBILIDAD</t>
  </si>
  <si>
    <t>IMUVI</t>
  </si>
  <si>
    <t>Degollado</t>
  </si>
  <si>
    <t>Silao de la Victoria</t>
  </si>
  <si>
    <t>No tiene</t>
  </si>
  <si>
    <t>imuvisilao@prodigy.net.mx</t>
  </si>
  <si>
    <t xml:space="preserve">8:30 a 15:30 </t>
  </si>
  <si>
    <t>Tramite gratuito</t>
  </si>
  <si>
    <t>no aplica</t>
  </si>
  <si>
    <t>mo aplica</t>
  </si>
  <si>
    <t>No aplica</t>
  </si>
  <si>
    <t>Según contrato</t>
  </si>
  <si>
    <t>No tiene oficinas en el extranjero</t>
  </si>
  <si>
    <t>Direccion General IMUVI</t>
  </si>
  <si>
    <t>http://www.silaodelavictoria.gob.mx/acceso/imuvi/MANUAL DE PROCESOS VENTA DE LOTES.doc</t>
  </si>
  <si>
    <t>DIRECCION DE INMUVI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</si>
</sst>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6"/>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1" fillId="2" borderId="2" xfId="0" applyFont="1" applyFill="1" applyBorder="1" applyAlignment="1">
      <alignment horizontal="center" wrapText="1"/>
    </xf>
    <xf numFmtId="0" fontId="4" fillId="3" borderId="0" xfId="1" applyFont="1" applyBorder="1" applyProtection="1"/>
    <xf numFmtId="0" fontId="4" fillId="3" borderId="3" xfId="1" applyFont="1" applyBorder="1" applyProtection="1"/>
    <xf numFmtId="0" fontId="0" fillId="3" borderId="0" xfId="0" applyFill="1" applyBorder="1"/>
    <xf numFmtId="0" fontId="5" fillId="3" borderId="0" xfId="0" applyFont="1" applyFill="1" applyBorder="1"/>
    <xf numFmtId="0" fontId="2" fillId="4" borderId="2" xfId="0" applyFont="1" applyFill="1" applyBorder="1" applyAlignment="1">
      <alignment horizontal="center" wrapText="1"/>
    </xf>
    <xf numFmtId="0" fontId="5" fillId="0" borderId="0" xfId="0" applyFont="1" applyBorder="1"/>
    <xf numFmtId="0" fontId="5" fillId="0" borderId="0" xfId="0" applyFont="1" applyBorder="1" applyAlignment="1">
      <alignment horizontal="justify" vertical="center"/>
    </xf>
    <xf numFmtId="0" fontId="0" fillId="0" borderId="0" xfId="0" applyFont="1" applyBorder="1"/>
    <xf numFmtId="0" fontId="5" fillId="0" borderId="0" xfId="0" applyFont="1" applyBorder="1" applyAlignment="1">
      <alignment wrapText="1"/>
    </xf>
    <xf numFmtId="0" fontId="5" fillId="0" borderId="3" xfId="0" applyFont="1" applyBorder="1"/>
    <xf numFmtId="0" fontId="5" fillId="0" borderId="3" xfId="0" applyFont="1" applyBorder="1" applyAlignment="1">
      <alignment horizontal="justify" vertical="center"/>
    </xf>
    <xf numFmtId="0" fontId="0" fillId="0" borderId="3" xfId="0" applyFont="1" applyBorder="1"/>
    <xf numFmtId="0" fontId="5" fillId="0" borderId="3" xfId="0" applyFont="1" applyBorder="1" applyAlignment="1">
      <alignment wrapText="1"/>
    </xf>
    <xf numFmtId="0" fontId="5" fillId="0" borderId="0" xfId="0" applyFont="1" applyBorder="1" applyAlignment="1">
      <alignment horizontal="justify" vertical="center" wrapText="1"/>
    </xf>
    <xf numFmtId="0" fontId="5" fillId="0" borderId="3" xfId="0" applyFont="1" applyBorder="1" applyAlignment="1">
      <alignment horizontal="justify" vertic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CCESO%20A%20LA%20INFORMACION\ART%2070\FRACCION+20.Formato+Tr&#225;mites%252c+requisitos+y+formatos+que+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en línea</v>
          </cell>
        </row>
        <row r="2">
          <cell r="A2" t="str">
            <v xml:space="preserve">presencial </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uvi/MANUAL%20DE%20PROCESOS%20VENTA%20DE%20LOTES.doc"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acceso/imuvi/MANUAL%20DE%20PROCESOS%20VENTA%20DE%20LOTES.doc" TargetMode="External"/><Relationship Id="rId7" Type="http://schemas.openxmlformats.org/officeDocument/2006/relationships/hyperlink" Target="http://www.silaodelavictoria.gob.mx/acceso/imuvi/MANUAL%20DE%20PROCESOS%20VENTA%20DE%20LOTES.doc" TargetMode="External"/><Relationship Id="rId12" Type="http://schemas.openxmlformats.org/officeDocument/2006/relationships/hyperlink" Target="http://www.silaodelavictoria.gob.mx/acceso/imuvi/MANUAL%20DE%20PROCESOS%20VENTA%20DE%20LOTES.doc" TargetMode="External"/><Relationship Id="rId2" Type="http://schemas.openxmlformats.org/officeDocument/2006/relationships/hyperlink" Target="http://www.silaodelavictoria.gob.mx/acceso/imuvi/MANUAL%20DE%20PROCESOS%20VENTA%20DE%20LOTES.doc" TargetMode="External"/><Relationship Id="rId1" Type="http://schemas.openxmlformats.org/officeDocument/2006/relationships/hyperlink" Target="http://www.silaodelavictoria.gob.mx/acceso/imuvi/MANUAL%20DE%20PROCESOS%20VENTA%20DE%20LOTES.doc" TargetMode="External"/><Relationship Id="rId6" Type="http://schemas.openxmlformats.org/officeDocument/2006/relationships/hyperlink" Target="http://www.silaodelavictoria.gob.mx/acceso/imuvi/MANUAL%20DE%20PROCESOS%20VENTA%20DE%20LOTES.doc" TargetMode="External"/><Relationship Id="rId11" Type="http://schemas.openxmlformats.org/officeDocument/2006/relationships/hyperlink" Target="http://www.silaodelavictoria.gob.mx/acceso/imuvi/MANUAL%20DE%20PROCESOS%20VENTA%20DE%20LOTES.doc" TargetMode="External"/><Relationship Id="rId5" Type="http://schemas.openxmlformats.org/officeDocument/2006/relationships/hyperlink" Target="http://www.silaodelavictoria.gob.mx/acceso/imuvi/MANUAL%20DE%20PROCESOS%20VENTA%20DE%20LOTES.doc" TargetMode="External"/><Relationship Id="rId10" Type="http://schemas.openxmlformats.org/officeDocument/2006/relationships/hyperlink" Target="http://www.silaodelavictoria.gob.mx/acceso/imuvi/MANUAL%20DE%20PROCESOS%20VENTA%20DE%20LOTES.doc" TargetMode="External"/><Relationship Id="rId4" Type="http://schemas.openxmlformats.org/officeDocument/2006/relationships/hyperlink" Target="http://www.silaodelavictoria.gob.mx/acceso/imuvi/MANUAL%20DE%20PROCESOS%20VENTA%20DE%20LOTES.doc" TargetMode="External"/><Relationship Id="rId9" Type="http://schemas.openxmlformats.org/officeDocument/2006/relationships/hyperlink" Target="http://www.silaodelavictoria.gob.mx/acceso/imuvi/MANUAL%20DE%20PROCESOS%20VENTA%20DE%20LOTES.do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silao@prodigy.net.mx" TargetMode="External"/><Relationship Id="rId2" Type="http://schemas.openxmlformats.org/officeDocument/2006/relationships/hyperlink" Target="mailto:imuvisilao@prodigy.net.mx" TargetMode="External"/><Relationship Id="rId1" Type="http://schemas.openxmlformats.org/officeDocument/2006/relationships/hyperlink" Target="mailto:imuvisilao@prodigy.net.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muvisilao@prodigy.net.mx" TargetMode="External"/><Relationship Id="rId1" Type="http://schemas.openxmlformats.org/officeDocument/2006/relationships/hyperlink" Target="mailto:imuvisilao@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0" zoomScale="80" zoomScaleNormal="80"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10" t="s">
        <v>45</v>
      </c>
      <c r="E7" s="10" t="s">
        <v>46</v>
      </c>
      <c r="F7" s="10" t="s">
        <v>47</v>
      </c>
      <c r="G7" s="10" t="s">
        <v>48</v>
      </c>
      <c r="H7" s="10" t="s">
        <v>49</v>
      </c>
      <c r="I7" s="10" t="s">
        <v>50</v>
      </c>
      <c r="J7" s="2" t="s">
        <v>51</v>
      </c>
      <c r="K7" s="10" t="s">
        <v>52</v>
      </c>
      <c r="L7" s="10"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v>2018</v>
      </c>
      <c r="B8" s="21">
        <v>43101</v>
      </c>
      <c r="C8" s="21">
        <v>43189</v>
      </c>
      <c r="D8" s="15" t="s">
        <v>231</v>
      </c>
      <c r="E8" s="16" t="s">
        <v>232</v>
      </c>
      <c r="F8" s="15" t="s">
        <v>231</v>
      </c>
      <c r="G8" s="17" t="s">
        <v>237</v>
      </c>
      <c r="H8" s="16" t="s">
        <v>238</v>
      </c>
      <c r="I8" s="18" t="s">
        <v>239</v>
      </c>
      <c r="J8" s="26" t="s">
        <v>255</v>
      </c>
      <c r="K8" s="16" t="s">
        <v>238</v>
      </c>
      <c r="L8" s="20" t="s">
        <v>241</v>
      </c>
      <c r="M8">
        <v>1</v>
      </c>
      <c r="N8" t="s">
        <v>248</v>
      </c>
      <c r="O8" t="s">
        <v>249</v>
      </c>
      <c r="P8">
        <v>1</v>
      </c>
      <c r="Q8" t="s">
        <v>251</v>
      </c>
      <c r="R8" t="s">
        <v>252</v>
      </c>
      <c r="S8">
        <v>1</v>
      </c>
      <c r="T8" t="s">
        <v>256</v>
      </c>
      <c r="U8" s="26" t="s">
        <v>255</v>
      </c>
      <c r="V8" s="26" t="s">
        <v>255</v>
      </c>
      <c r="W8" t="s">
        <v>254</v>
      </c>
      <c r="X8" s="21">
        <v>43516</v>
      </c>
      <c r="Y8" s="21">
        <v>43516</v>
      </c>
    </row>
    <row r="9" spans="1:26" ht="180" x14ac:dyDescent="0.25">
      <c r="A9" s="3">
        <v>2018</v>
      </c>
      <c r="B9" s="21">
        <v>43101</v>
      </c>
      <c r="C9" s="21">
        <v>43189</v>
      </c>
      <c r="D9" s="11" t="s">
        <v>233</v>
      </c>
      <c r="E9" s="12" t="s">
        <v>232</v>
      </c>
      <c r="F9" s="11" t="s">
        <v>233</v>
      </c>
      <c r="G9" s="13" t="s">
        <v>237</v>
      </c>
      <c r="H9" s="12" t="s">
        <v>238</v>
      </c>
      <c r="I9" s="14" t="s">
        <v>240</v>
      </c>
      <c r="J9" s="26" t="s">
        <v>255</v>
      </c>
      <c r="K9" s="12" t="s">
        <v>238</v>
      </c>
      <c r="L9" s="19" t="s">
        <v>241</v>
      </c>
      <c r="M9">
        <v>2</v>
      </c>
      <c r="N9" s="3" t="s">
        <v>248</v>
      </c>
      <c r="O9" s="8" t="s">
        <v>249</v>
      </c>
      <c r="P9">
        <v>2</v>
      </c>
      <c r="Q9" s="3" t="s">
        <v>251</v>
      </c>
      <c r="R9" s="3" t="s">
        <v>252</v>
      </c>
      <c r="S9">
        <v>2</v>
      </c>
      <c r="T9" s="22" t="s">
        <v>256</v>
      </c>
      <c r="U9" s="26" t="s">
        <v>255</v>
      </c>
      <c r="V9" s="26" t="s">
        <v>255</v>
      </c>
      <c r="W9" s="4" t="s">
        <v>254</v>
      </c>
      <c r="X9" s="21">
        <v>43516</v>
      </c>
      <c r="Y9" s="21">
        <v>43516</v>
      </c>
    </row>
    <row r="10" spans="1:26" ht="180" x14ac:dyDescent="0.25">
      <c r="A10" s="3">
        <v>2018</v>
      </c>
      <c r="B10" s="21">
        <v>43101</v>
      </c>
      <c r="C10" s="21">
        <v>43189</v>
      </c>
      <c r="D10" s="11" t="s">
        <v>234</v>
      </c>
      <c r="E10" s="12" t="s">
        <v>232</v>
      </c>
      <c r="F10" s="11" t="s">
        <v>234</v>
      </c>
      <c r="G10" s="13" t="s">
        <v>237</v>
      </c>
      <c r="H10" s="12" t="s">
        <v>238</v>
      </c>
      <c r="I10" s="14" t="s">
        <v>240</v>
      </c>
      <c r="J10" s="26" t="s">
        <v>255</v>
      </c>
      <c r="K10" s="12" t="s">
        <v>238</v>
      </c>
      <c r="L10" s="19" t="s">
        <v>241</v>
      </c>
      <c r="M10">
        <v>3</v>
      </c>
      <c r="N10" s="3" t="s">
        <v>248</v>
      </c>
      <c r="O10" s="8" t="s">
        <v>250</v>
      </c>
      <c r="P10">
        <v>3</v>
      </c>
      <c r="Q10" s="3" t="s">
        <v>251</v>
      </c>
      <c r="R10" s="3" t="s">
        <v>252</v>
      </c>
      <c r="S10">
        <v>3</v>
      </c>
      <c r="T10" s="22" t="s">
        <v>256</v>
      </c>
      <c r="U10" s="26" t="s">
        <v>255</v>
      </c>
      <c r="V10" s="26" t="s">
        <v>255</v>
      </c>
      <c r="W10" s="4" t="s">
        <v>254</v>
      </c>
      <c r="X10" s="21">
        <v>43516</v>
      </c>
      <c r="Y10" s="21">
        <v>43516</v>
      </c>
    </row>
    <row r="11" spans="1:26" ht="180" x14ac:dyDescent="0.25">
      <c r="A11" s="3">
        <v>2018</v>
      </c>
      <c r="B11" s="21">
        <v>43101</v>
      </c>
      <c r="C11" s="21">
        <v>43189</v>
      </c>
      <c r="D11" s="11" t="s">
        <v>235</v>
      </c>
      <c r="E11" s="11" t="s">
        <v>236</v>
      </c>
      <c r="F11" s="11" t="s">
        <v>235</v>
      </c>
      <c r="G11" s="9" t="s">
        <v>237</v>
      </c>
      <c r="H11" s="14" t="s">
        <v>238</v>
      </c>
      <c r="I11" s="14" t="s">
        <v>240</v>
      </c>
      <c r="J11" s="26" t="s">
        <v>255</v>
      </c>
      <c r="K11" s="14" t="s">
        <v>238</v>
      </c>
      <c r="L11" s="19" t="s">
        <v>241</v>
      </c>
      <c r="M11">
        <v>4</v>
      </c>
      <c r="N11" s="3" t="s">
        <v>248</v>
      </c>
      <c r="O11" s="8" t="s">
        <v>249</v>
      </c>
      <c r="P11">
        <v>4</v>
      </c>
      <c r="Q11" s="3" t="s">
        <v>251</v>
      </c>
      <c r="R11" s="3" t="s">
        <v>252</v>
      </c>
      <c r="S11">
        <v>4</v>
      </c>
      <c r="T11" s="22" t="s">
        <v>256</v>
      </c>
      <c r="U11" s="26" t="s">
        <v>255</v>
      </c>
      <c r="V11" s="26" t="s">
        <v>255</v>
      </c>
      <c r="W11" s="4" t="s">
        <v>254</v>
      </c>
      <c r="X11" s="21">
        <v>43516</v>
      </c>
      <c r="Y11" s="21">
        <v>43516</v>
      </c>
    </row>
    <row r="12" spans="1:26" ht="180" x14ac:dyDescent="0.25">
      <c r="A12" s="22">
        <v>2018</v>
      </c>
      <c r="B12" s="21">
        <v>43192</v>
      </c>
      <c r="C12" s="21">
        <v>43280</v>
      </c>
      <c r="D12" s="15" t="s">
        <v>231</v>
      </c>
      <c r="E12" s="16" t="s">
        <v>232</v>
      </c>
      <c r="F12" s="15" t="s">
        <v>231</v>
      </c>
      <c r="G12" s="17" t="s">
        <v>237</v>
      </c>
      <c r="H12" s="16" t="s">
        <v>238</v>
      </c>
      <c r="I12" s="18" t="s">
        <v>239</v>
      </c>
      <c r="J12" s="26" t="s">
        <v>255</v>
      </c>
      <c r="K12" s="16" t="s">
        <v>238</v>
      </c>
      <c r="L12" s="20" t="s">
        <v>241</v>
      </c>
      <c r="M12" s="22">
        <v>1</v>
      </c>
      <c r="N12" s="22" t="s">
        <v>248</v>
      </c>
      <c r="O12" s="22" t="s">
        <v>249</v>
      </c>
      <c r="P12" s="22">
        <v>1</v>
      </c>
      <c r="Q12" s="22" t="s">
        <v>251</v>
      </c>
      <c r="R12" s="22" t="s">
        <v>252</v>
      </c>
      <c r="S12" s="22">
        <v>1</v>
      </c>
      <c r="T12" s="22" t="s">
        <v>256</v>
      </c>
      <c r="U12" s="26" t="s">
        <v>255</v>
      </c>
      <c r="V12" s="26" t="s">
        <v>255</v>
      </c>
      <c r="W12" s="22" t="s">
        <v>254</v>
      </c>
      <c r="X12" s="21">
        <v>43516</v>
      </c>
      <c r="Y12" s="21">
        <v>43516</v>
      </c>
      <c r="Z12" s="22"/>
    </row>
    <row r="13" spans="1:26" ht="180" x14ac:dyDescent="0.25">
      <c r="A13" s="22">
        <v>2018</v>
      </c>
      <c r="B13" s="21">
        <v>43192</v>
      </c>
      <c r="C13" s="21">
        <v>43280</v>
      </c>
      <c r="D13" s="11" t="s">
        <v>233</v>
      </c>
      <c r="E13" s="12" t="s">
        <v>232</v>
      </c>
      <c r="F13" s="11" t="s">
        <v>233</v>
      </c>
      <c r="G13" s="13" t="s">
        <v>237</v>
      </c>
      <c r="H13" s="12" t="s">
        <v>238</v>
      </c>
      <c r="I13" s="14" t="s">
        <v>240</v>
      </c>
      <c r="J13" s="26" t="s">
        <v>255</v>
      </c>
      <c r="K13" s="12" t="s">
        <v>238</v>
      </c>
      <c r="L13" s="19" t="s">
        <v>241</v>
      </c>
      <c r="M13" s="22">
        <v>2</v>
      </c>
      <c r="N13" s="22" t="s">
        <v>248</v>
      </c>
      <c r="O13" s="8" t="s">
        <v>249</v>
      </c>
      <c r="P13" s="22">
        <v>2</v>
      </c>
      <c r="Q13" s="22" t="s">
        <v>251</v>
      </c>
      <c r="R13" s="22" t="s">
        <v>252</v>
      </c>
      <c r="S13" s="22">
        <v>2</v>
      </c>
      <c r="T13" s="22" t="s">
        <v>256</v>
      </c>
      <c r="U13" s="26" t="s">
        <v>255</v>
      </c>
      <c r="V13" s="26" t="s">
        <v>255</v>
      </c>
      <c r="W13" s="22" t="s">
        <v>254</v>
      </c>
      <c r="X13" s="21">
        <v>43516</v>
      </c>
      <c r="Y13" s="21">
        <v>43516</v>
      </c>
      <c r="Z13" s="22"/>
    </row>
    <row r="14" spans="1:26" ht="180" x14ac:dyDescent="0.25">
      <c r="A14" s="22">
        <v>2018</v>
      </c>
      <c r="B14" s="21">
        <v>43192</v>
      </c>
      <c r="C14" s="21">
        <v>43280</v>
      </c>
      <c r="D14" s="11" t="s">
        <v>234</v>
      </c>
      <c r="E14" s="12" t="s">
        <v>232</v>
      </c>
      <c r="F14" s="11" t="s">
        <v>234</v>
      </c>
      <c r="G14" s="13" t="s">
        <v>237</v>
      </c>
      <c r="H14" s="12" t="s">
        <v>238</v>
      </c>
      <c r="I14" s="14" t="s">
        <v>240</v>
      </c>
      <c r="J14" s="26" t="s">
        <v>255</v>
      </c>
      <c r="K14" s="12" t="s">
        <v>238</v>
      </c>
      <c r="L14" s="19" t="s">
        <v>241</v>
      </c>
      <c r="M14" s="22">
        <v>3</v>
      </c>
      <c r="N14" s="22" t="s">
        <v>248</v>
      </c>
      <c r="O14" s="8" t="s">
        <v>250</v>
      </c>
      <c r="P14" s="22">
        <v>3</v>
      </c>
      <c r="Q14" s="22" t="s">
        <v>251</v>
      </c>
      <c r="R14" s="22" t="s">
        <v>252</v>
      </c>
      <c r="S14" s="22">
        <v>3</v>
      </c>
      <c r="T14" s="22" t="s">
        <v>256</v>
      </c>
      <c r="U14" s="26" t="s">
        <v>255</v>
      </c>
      <c r="V14" s="26" t="s">
        <v>255</v>
      </c>
      <c r="W14" s="22" t="s">
        <v>254</v>
      </c>
      <c r="X14" s="21">
        <v>43516</v>
      </c>
      <c r="Y14" s="21">
        <v>43516</v>
      </c>
      <c r="Z14" s="22"/>
    </row>
    <row r="15" spans="1:26" ht="180" x14ac:dyDescent="0.25">
      <c r="A15" s="22">
        <v>2018</v>
      </c>
      <c r="B15" s="21">
        <v>43192</v>
      </c>
      <c r="C15" s="21">
        <v>43280</v>
      </c>
      <c r="D15" s="11" t="s">
        <v>235</v>
      </c>
      <c r="E15" s="11" t="s">
        <v>236</v>
      </c>
      <c r="F15" s="11" t="s">
        <v>235</v>
      </c>
      <c r="G15" s="9" t="s">
        <v>237</v>
      </c>
      <c r="H15" s="14" t="s">
        <v>238</v>
      </c>
      <c r="I15" s="14" t="s">
        <v>240</v>
      </c>
      <c r="J15" s="26" t="s">
        <v>255</v>
      </c>
      <c r="K15" s="14" t="s">
        <v>238</v>
      </c>
      <c r="L15" s="19" t="s">
        <v>241</v>
      </c>
      <c r="M15" s="22">
        <v>4</v>
      </c>
      <c r="N15" s="22" t="s">
        <v>248</v>
      </c>
      <c r="O15" s="8" t="s">
        <v>249</v>
      </c>
      <c r="P15" s="22">
        <v>4</v>
      </c>
      <c r="Q15" s="22" t="s">
        <v>251</v>
      </c>
      <c r="R15" s="22" t="s">
        <v>252</v>
      </c>
      <c r="S15" s="22">
        <v>4</v>
      </c>
      <c r="T15" s="22" t="s">
        <v>256</v>
      </c>
      <c r="U15" s="26" t="s">
        <v>255</v>
      </c>
      <c r="V15" s="26" t="s">
        <v>255</v>
      </c>
      <c r="W15" s="22" t="s">
        <v>254</v>
      </c>
      <c r="X15" s="21">
        <v>43516</v>
      </c>
      <c r="Y15" s="21">
        <v>43516</v>
      </c>
      <c r="Z15" s="22"/>
    </row>
    <row r="16" spans="1:26" ht="180" x14ac:dyDescent="0.25">
      <c r="A16" s="22">
        <v>2018</v>
      </c>
      <c r="B16" s="21">
        <v>43283</v>
      </c>
      <c r="C16" s="21">
        <v>43371</v>
      </c>
      <c r="D16" s="15" t="s">
        <v>231</v>
      </c>
      <c r="E16" s="16" t="s">
        <v>232</v>
      </c>
      <c r="F16" s="15" t="s">
        <v>231</v>
      </c>
      <c r="G16" s="17" t="s">
        <v>237</v>
      </c>
      <c r="H16" s="16" t="s">
        <v>238</v>
      </c>
      <c r="I16" s="18" t="s">
        <v>239</v>
      </c>
      <c r="J16" s="26" t="s">
        <v>255</v>
      </c>
      <c r="K16" s="16" t="s">
        <v>238</v>
      </c>
      <c r="L16" s="20" t="s">
        <v>241</v>
      </c>
      <c r="M16" s="22">
        <v>1</v>
      </c>
      <c r="N16" s="22" t="s">
        <v>248</v>
      </c>
      <c r="O16" s="22" t="s">
        <v>249</v>
      </c>
      <c r="P16" s="22">
        <v>1</v>
      </c>
      <c r="Q16" s="22" t="s">
        <v>251</v>
      </c>
      <c r="R16" s="22" t="s">
        <v>252</v>
      </c>
      <c r="S16" s="22">
        <v>1</v>
      </c>
      <c r="T16" s="22" t="s">
        <v>256</v>
      </c>
      <c r="U16" s="26" t="s">
        <v>255</v>
      </c>
      <c r="V16" s="26" t="s">
        <v>255</v>
      </c>
      <c r="W16" s="22" t="s">
        <v>254</v>
      </c>
      <c r="X16" s="21">
        <v>43516</v>
      </c>
      <c r="Y16" s="21">
        <v>43516</v>
      </c>
      <c r="Z16" s="22"/>
    </row>
    <row r="17" spans="1:26" ht="180" x14ac:dyDescent="0.25">
      <c r="A17" s="22">
        <v>2018</v>
      </c>
      <c r="B17" s="21">
        <v>43283</v>
      </c>
      <c r="C17" s="21">
        <v>43371</v>
      </c>
      <c r="D17" s="11" t="s">
        <v>233</v>
      </c>
      <c r="E17" s="12" t="s">
        <v>232</v>
      </c>
      <c r="F17" s="11" t="s">
        <v>233</v>
      </c>
      <c r="G17" s="13" t="s">
        <v>237</v>
      </c>
      <c r="H17" s="12" t="s">
        <v>238</v>
      </c>
      <c r="I17" s="14" t="s">
        <v>240</v>
      </c>
      <c r="J17" s="26" t="s">
        <v>255</v>
      </c>
      <c r="K17" s="12" t="s">
        <v>238</v>
      </c>
      <c r="L17" s="19" t="s">
        <v>241</v>
      </c>
      <c r="M17" s="22">
        <v>2</v>
      </c>
      <c r="N17" s="22" t="s">
        <v>248</v>
      </c>
      <c r="O17" s="8" t="s">
        <v>249</v>
      </c>
      <c r="P17" s="22">
        <v>2</v>
      </c>
      <c r="Q17" s="22" t="s">
        <v>251</v>
      </c>
      <c r="R17" s="22" t="s">
        <v>252</v>
      </c>
      <c r="S17" s="22">
        <v>2</v>
      </c>
      <c r="T17" s="22" t="s">
        <v>256</v>
      </c>
      <c r="U17" s="26" t="s">
        <v>255</v>
      </c>
      <c r="V17" s="26" t="s">
        <v>255</v>
      </c>
      <c r="W17" s="22" t="s">
        <v>254</v>
      </c>
      <c r="X17" s="21">
        <v>43516</v>
      </c>
      <c r="Y17" s="21">
        <v>43516</v>
      </c>
      <c r="Z17" s="22"/>
    </row>
    <row r="18" spans="1:26" ht="180" x14ac:dyDescent="0.25">
      <c r="A18" s="22">
        <v>2018</v>
      </c>
      <c r="B18" s="21">
        <v>43283</v>
      </c>
      <c r="C18" s="21">
        <v>43371</v>
      </c>
      <c r="D18" s="11" t="s">
        <v>234</v>
      </c>
      <c r="E18" s="12" t="s">
        <v>232</v>
      </c>
      <c r="F18" s="11" t="s">
        <v>234</v>
      </c>
      <c r="G18" s="13" t="s">
        <v>237</v>
      </c>
      <c r="H18" s="12" t="s">
        <v>238</v>
      </c>
      <c r="I18" s="14" t="s">
        <v>240</v>
      </c>
      <c r="J18" s="26" t="s">
        <v>255</v>
      </c>
      <c r="K18" s="12" t="s">
        <v>238</v>
      </c>
      <c r="L18" s="19" t="s">
        <v>241</v>
      </c>
      <c r="M18" s="22">
        <v>3</v>
      </c>
      <c r="N18" s="22" t="s">
        <v>248</v>
      </c>
      <c r="O18" s="8" t="s">
        <v>250</v>
      </c>
      <c r="P18" s="22">
        <v>3</v>
      </c>
      <c r="Q18" s="22" t="s">
        <v>251</v>
      </c>
      <c r="R18" s="22" t="s">
        <v>252</v>
      </c>
      <c r="S18" s="22">
        <v>3</v>
      </c>
      <c r="T18" s="22" t="s">
        <v>256</v>
      </c>
      <c r="U18" s="26" t="s">
        <v>255</v>
      </c>
      <c r="V18" s="26" t="s">
        <v>255</v>
      </c>
      <c r="W18" s="22" t="s">
        <v>254</v>
      </c>
      <c r="X18" s="21">
        <v>43516</v>
      </c>
      <c r="Y18" s="21">
        <v>43516</v>
      </c>
      <c r="Z18" s="22"/>
    </row>
    <row r="19" spans="1:26" ht="180" x14ac:dyDescent="0.25">
      <c r="A19" s="22">
        <v>2018</v>
      </c>
      <c r="B19" s="21">
        <v>43283</v>
      </c>
      <c r="C19" s="21">
        <v>43371</v>
      </c>
      <c r="D19" s="11" t="s">
        <v>235</v>
      </c>
      <c r="E19" s="11" t="s">
        <v>236</v>
      </c>
      <c r="F19" s="11" t="s">
        <v>235</v>
      </c>
      <c r="G19" s="9" t="s">
        <v>237</v>
      </c>
      <c r="H19" s="14" t="s">
        <v>238</v>
      </c>
      <c r="I19" s="14" t="s">
        <v>240</v>
      </c>
      <c r="J19" s="26" t="s">
        <v>255</v>
      </c>
      <c r="K19" s="14" t="s">
        <v>238</v>
      </c>
      <c r="L19" s="19" t="s">
        <v>241</v>
      </c>
      <c r="M19" s="22">
        <v>4</v>
      </c>
      <c r="N19" s="22" t="s">
        <v>248</v>
      </c>
      <c r="O19" s="8" t="s">
        <v>249</v>
      </c>
      <c r="P19" s="22">
        <v>4</v>
      </c>
      <c r="Q19" s="22" t="s">
        <v>251</v>
      </c>
      <c r="R19" s="22" t="s">
        <v>252</v>
      </c>
      <c r="S19" s="22">
        <v>4</v>
      </c>
      <c r="T19" s="22" t="s">
        <v>256</v>
      </c>
      <c r="U19" s="26" t="s">
        <v>255</v>
      </c>
      <c r="V19" s="26" t="s">
        <v>255</v>
      </c>
      <c r="W19" s="22" t="s">
        <v>254</v>
      </c>
      <c r="X19" s="21">
        <v>43516</v>
      </c>
      <c r="Y19" s="21">
        <v>43516</v>
      </c>
      <c r="Z19" s="22"/>
    </row>
    <row r="20" spans="1:26" ht="180" x14ac:dyDescent="0.25">
      <c r="A20" s="22">
        <v>2018</v>
      </c>
      <c r="B20" s="21">
        <v>43374</v>
      </c>
      <c r="C20" s="21">
        <v>43465</v>
      </c>
      <c r="D20" s="15" t="s">
        <v>231</v>
      </c>
      <c r="E20" s="16" t="s">
        <v>232</v>
      </c>
      <c r="F20" s="15" t="s">
        <v>231</v>
      </c>
      <c r="G20" s="17" t="s">
        <v>237</v>
      </c>
      <c r="H20" s="16" t="s">
        <v>238</v>
      </c>
      <c r="I20" s="18" t="s">
        <v>239</v>
      </c>
      <c r="J20" s="26" t="s">
        <v>255</v>
      </c>
      <c r="K20" s="16" t="s">
        <v>238</v>
      </c>
      <c r="L20" s="20" t="s">
        <v>241</v>
      </c>
      <c r="M20" s="22">
        <v>1</v>
      </c>
      <c r="N20" s="22" t="s">
        <v>248</v>
      </c>
      <c r="O20" s="22" t="s">
        <v>249</v>
      </c>
      <c r="P20" s="22">
        <v>1</v>
      </c>
      <c r="Q20" s="22" t="s">
        <v>251</v>
      </c>
      <c r="R20" s="22" t="s">
        <v>252</v>
      </c>
      <c r="S20" s="22">
        <v>1</v>
      </c>
      <c r="T20" s="22" t="s">
        <v>256</v>
      </c>
      <c r="U20" s="26" t="s">
        <v>255</v>
      </c>
      <c r="V20" s="26" t="s">
        <v>255</v>
      </c>
      <c r="W20" s="22" t="s">
        <v>254</v>
      </c>
      <c r="X20" s="21">
        <v>43516</v>
      </c>
      <c r="Y20" s="21">
        <v>43516</v>
      </c>
      <c r="Z20" s="22"/>
    </row>
    <row r="21" spans="1:26" ht="180" x14ac:dyDescent="0.25">
      <c r="A21" s="22">
        <v>2018</v>
      </c>
      <c r="B21" s="21">
        <v>43374</v>
      </c>
      <c r="C21" s="21">
        <v>43465</v>
      </c>
      <c r="D21" s="11" t="s">
        <v>233</v>
      </c>
      <c r="E21" s="12" t="s">
        <v>232</v>
      </c>
      <c r="F21" s="11" t="s">
        <v>233</v>
      </c>
      <c r="G21" s="13" t="s">
        <v>237</v>
      </c>
      <c r="H21" s="12" t="s">
        <v>238</v>
      </c>
      <c r="I21" s="14" t="s">
        <v>240</v>
      </c>
      <c r="J21" s="26" t="s">
        <v>255</v>
      </c>
      <c r="K21" s="12" t="s">
        <v>238</v>
      </c>
      <c r="L21" s="19" t="s">
        <v>241</v>
      </c>
      <c r="M21" s="22">
        <v>2</v>
      </c>
      <c r="N21" s="22" t="s">
        <v>248</v>
      </c>
      <c r="O21" s="8" t="s">
        <v>249</v>
      </c>
      <c r="P21" s="22">
        <v>2</v>
      </c>
      <c r="Q21" s="22" t="s">
        <v>251</v>
      </c>
      <c r="R21" s="22" t="s">
        <v>252</v>
      </c>
      <c r="S21" s="22">
        <v>2</v>
      </c>
      <c r="T21" s="22" t="s">
        <v>256</v>
      </c>
      <c r="U21" s="26" t="s">
        <v>255</v>
      </c>
      <c r="V21" s="26" t="s">
        <v>255</v>
      </c>
      <c r="W21" s="22" t="s">
        <v>254</v>
      </c>
      <c r="X21" s="21">
        <v>43516</v>
      </c>
      <c r="Y21" s="21">
        <v>43516</v>
      </c>
      <c r="Z21" s="22"/>
    </row>
    <row r="22" spans="1:26" ht="180" x14ac:dyDescent="0.25">
      <c r="A22" s="22">
        <v>2018</v>
      </c>
      <c r="B22" s="21">
        <v>43374</v>
      </c>
      <c r="C22" s="21">
        <v>43465</v>
      </c>
      <c r="D22" s="11" t="s">
        <v>234</v>
      </c>
      <c r="E22" s="12" t="s">
        <v>232</v>
      </c>
      <c r="F22" s="11" t="s">
        <v>234</v>
      </c>
      <c r="G22" s="13" t="s">
        <v>237</v>
      </c>
      <c r="H22" s="12" t="s">
        <v>238</v>
      </c>
      <c r="I22" s="14" t="s">
        <v>240</v>
      </c>
      <c r="J22" s="26" t="s">
        <v>255</v>
      </c>
      <c r="K22" s="12" t="s">
        <v>238</v>
      </c>
      <c r="L22" s="19" t="s">
        <v>241</v>
      </c>
      <c r="M22" s="22">
        <v>3</v>
      </c>
      <c r="N22" s="22" t="s">
        <v>248</v>
      </c>
      <c r="O22" s="8" t="s">
        <v>250</v>
      </c>
      <c r="P22" s="22">
        <v>3</v>
      </c>
      <c r="Q22" s="22" t="s">
        <v>251</v>
      </c>
      <c r="R22" s="22" t="s">
        <v>252</v>
      </c>
      <c r="S22" s="22">
        <v>3</v>
      </c>
      <c r="T22" s="22" t="s">
        <v>256</v>
      </c>
      <c r="U22" s="26" t="s">
        <v>255</v>
      </c>
      <c r="V22" s="26" t="s">
        <v>255</v>
      </c>
      <c r="W22" s="22" t="s">
        <v>254</v>
      </c>
      <c r="X22" s="21">
        <v>43516</v>
      </c>
      <c r="Y22" s="21">
        <v>43516</v>
      </c>
      <c r="Z22" s="22"/>
    </row>
    <row r="23" spans="1:26" ht="180" x14ac:dyDescent="0.25">
      <c r="A23" s="22">
        <v>2018</v>
      </c>
      <c r="B23" s="21">
        <v>43374</v>
      </c>
      <c r="C23" s="21">
        <v>43465</v>
      </c>
      <c r="D23" s="11" t="s">
        <v>235</v>
      </c>
      <c r="E23" s="11" t="s">
        <v>236</v>
      </c>
      <c r="F23" s="11" t="s">
        <v>235</v>
      </c>
      <c r="G23" s="9" t="s">
        <v>237</v>
      </c>
      <c r="H23" s="14" t="s">
        <v>238</v>
      </c>
      <c r="I23" s="14" t="s">
        <v>240</v>
      </c>
      <c r="J23" s="26" t="s">
        <v>255</v>
      </c>
      <c r="K23" s="14" t="s">
        <v>238</v>
      </c>
      <c r="L23" s="19" t="s">
        <v>241</v>
      </c>
      <c r="M23" s="22">
        <v>4</v>
      </c>
      <c r="N23" s="22" t="s">
        <v>248</v>
      </c>
      <c r="O23" s="8" t="s">
        <v>249</v>
      </c>
      <c r="P23" s="22">
        <v>4</v>
      </c>
      <c r="Q23" s="22" t="s">
        <v>251</v>
      </c>
      <c r="R23" s="22" t="s">
        <v>252</v>
      </c>
      <c r="S23" s="22">
        <v>4</v>
      </c>
      <c r="T23" s="22" t="s">
        <v>256</v>
      </c>
      <c r="U23" s="26" t="s">
        <v>255</v>
      </c>
      <c r="V23" s="26" t="s">
        <v>255</v>
      </c>
      <c r="W23" s="22" t="s">
        <v>254</v>
      </c>
      <c r="X23" s="21">
        <v>43516</v>
      </c>
      <c r="Y23" s="21">
        <v>43516</v>
      </c>
      <c r="Z23" s="22"/>
    </row>
  </sheetData>
  <mergeCells count="7">
    <mergeCell ref="A6:Z6"/>
    <mergeCell ref="A2:C2"/>
    <mergeCell ref="D2:F2"/>
    <mergeCell ref="G2:I2"/>
    <mergeCell ref="A3:C3"/>
    <mergeCell ref="D3:F3"/>
    <mergeCell ref="G3:I3"/>
  </mergeCells>
  <hyperlinks>
    <hyperlink ref="J8" r:id="rId1"/>
    <hyperlink ref="J9:J11" r:id="rId2" display="http://www.silaodelavictoria.gob.mx/acceso/imuvi/MANUAL DE PROCESOS VENTA DE LOTES.doc"/>
    <hyperlink ref="U8:V11" r:id="rId3" display="http://www.silaodelavictoria.gob.mx/acceso/imuvi/MANUAL DE PROCESOS VENTA DE LOTES.doc"/>
    <hyperlink ref="J12" r:id="rId4"/>
    <hyperlink ref="J13:J15" r:id="rId5" display="http://www.silaodelavictoria.gob.mx/acceso/imuvi/MANUAL DE PROCESOS VENTA DE LOTES.doc"/>
    <hyperlink ref="U12:V15" r:id="rId6" display="http://www.silaodelavictoria.gob.mx/acceso/imuvi/MANUAL DE PROCESOS VENTA DE LOTES.doc"/>
    <hyperlink ref="J16" r:id="rId7"/>
    <hyperlink ref="J17:J19" r:id="rId8" display="http://www.silaodelavictoria.gob.mx/acceso/imuvi/MANUAL DE PROCESOS VENTA DE LOTES.doc"/>
    <hyperlink ref="U16:V19" r:id="rId9" display="http://www.silaodelavictoria.gob.mx/acceso/imuvi/MANUAL DE PROCESOS VENTA DE LOTES.doc"/>
    <hyperlink ref="J20" r:id="rId10"/>
    <hyperlink ref="J21:J23" r:id="rId11" display="http://www.silaodelavictoria.gob.mx/acceso/imuvi/MANUAL DE PROCESOS VENTA DE LOTES.doc"/>
    <hyperlink ref="U20:V23" r:id="rId12" display="http://www.silaodelavictoria.gob.mx/acceso/imuvi/MANUAL DE PROCESOS VENTA DE LOTES.doc"/>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I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5" t="s">
        <v>104</v>
      </c>
      <c r="S3" s="1" t="s">
        <v>105</v>
      </c>
    </row>
    <row r="4" spans="1:19" x14ac:dyDescent="0.25">
      <c r="A4">
        <v>1</v>
      </c>
      <c r="B4" t="s">
        <v>242</v>
      </c>
      <c r="C4" t="s">
        <v>112</v>
      </c>
      <c r="D4" t="s">
        <v>243</v>
      </c>
      <c r="E4">
        <v>27</v>
      </c>
      <c r="G4" t="s">
        <v>135</v>
      </c>
      <c r="H4" t="s">
        <v>244</v>
      </c>
      <c r="I4">
        <v>37</v>
      </c>
      <c r="J4" t="s">
        <v>244</v>
      </c>
      <c r="K4">
        <v>37</v>
      </c>
      <c r="L4" t="s">
        <v>244</v>
      </c>
      <c r="M4">
        <v>11</v>
      </c>
      <c r="N4" t="s">
        <v>174</v>
      </c>
      <c r="O4">
        <v>36100</v>
      </c>
      <c r="P4" t="s">
        <v>245</v>
      </c>
      <c r="Q4">
        <v>4727223917</v>
      </c>
      <c r="R4" s="7" t="s">
        <v>246</v>
      </c>
      <c r="S4" t="s">
        <v>247</v>
      </c>
    </row>
    <row r="5" spans="1:19" x14ac:dyDescent="0.25">
      <c r="A5">
        <v>2</v>
      </c>
      <c r="B5" s="3" t="s">
        <v>242</v>
      </c>
      <c r="C5" t="s">
        <v>112</v>
      </c>
      <c r="D5" s="3" t="s">
        <v>243</v>
      </c>
      <c r="E5" s="3">
        <v>27</v>
      </c>
      <c r="G5" t="s">
        <v>135</v>
      </c>
      <c r="H5" s="3" t="s">
        <v>244</v>
      </c>
      <c r="I5" s="3">
        <v>37</v>
      </c>
      <c r="J5" s="3" t="s">
        <v>244</v>
      </c>
      <c r="K5" s="3">
        <v>37</v>
      </c>
      <c r="L5" s="3" t="s">
        <v>244</v>
      </c>
      <c r="M5" s="3">
        <v>11</v>
      </c>
      <c r="N5" t="s">
        <v>174</v>
      </c>
      <c r="O5" s="3">
        <v>36100</v>
      </c>
      <c r="P5" s="3" t="s">
        <v>245</v>
      </c>
      <c r="Q5" s="3">
        <v>4727223917</v>
      </c>
      <c r="R5" s="6" t="s">
        <v>246</v>
      </c>
      <c r="S5" s="3" t="s">
        <v>247</v>
      </c>
    </row>
    <row r="6" spans="1:19" x14ac:dyDescent="0.25">
      <c r="A6">
        <v>3</v>
      </c>
      <c r="B6" s="3" t="s">
        <v>242</v>
      </c>
      <c r="C6" t="s">
        <v>112</v>
      </c>
      <c r="D6" s="3" t="s">
        <v>243</v>
      </c>
      <c r="E6" s="3">
        <v>27</v>
      </c>
      <c r="G6" t="s">
        <v>135</v>
      </c>
      <c r="H6" s="3" t="s">
        <v>244</v>
      </c>
      <c r="I6" s="3">
        <v>37</v>
      </c>
      <c r="J6" s="3" t="s">
        <v>244</v>
      </c>
      <c r="K6" s="3">
        <v>37</v>
      </c>
      <c r="L6" s="3" t="s">
        <v>244</v>
      </c>
      <c r="M6" s="3">
        <v>11</v>
      </c>
      <c r="N6" t="s">
        <v>174</v>
      </c>
      <c r="O6" s="3">
        <v>36100</v>
      </c>
      <c r="P6" s="3" t="s">
        <v>245</v>
      </c>
      <c r="Q6" s="3">
        <v>4727223917</v>
      </c>
      <c r="R6" s="6" t="s">
        <v>246</v>
      </c>
      <c r="S6" s="3" t="s">
        <v>247</v>
      </c>
    </row>
    <row r="7" spans="1:19" x14ac:dyDescent="0.25">
      <c r="A7">
        <v>4</v>
      </c>
      <c r="B7" s="3" t="s">
        <v>242</v>
      </c>
      <c r="C7" t="s">
        <v>112</v>
      </c>
      <c r="D7" s="3" t="s">
        <v>243</v>
      </c>
      <c r="E7" s="3">
        <v>27</v>
      </c>
      <c r="G7" t="s">
        <v>135</v>
      </c>
      <c r="H7" s="3" t="s">
        <v>244</v>
      </c>
      <c r="I7" s="3">
        <v>37</v>
      </c>
      <c r="J7" s="3" t="s">
        <v>244</v>
      </c>
      <c r="K7" s="3">
        <v>37</v>
      </c>
      <c r="L7" s="3" t="s">
        <v>244</v>
      </c>
      <c r="M7" s="3">
        <v>11</v>
      </c>
      <c r="N7" t="s">
        <v>174</v>
      </c>
      <c r="O7" s="3">
        <v>36100</v>
      </c>
      <c r="P7" s="3" t="s">
        <v>245</v>
      </c>
      <c r="Q7" s="3">
        <v>4727223917</v>
      </c>
      <c r="R7" s="6" t="s">
        <v>246</v>
      </c>
      <c r="S7" s="3"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R6" r:id="rId2" display="imuvisilao@prodigy.net.mx"/>
    <hyperlink ref="R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s="3" t="s">
        <v>251</v>
      </c>
    </row>
    <row r="6" spans="1:2" x14ac:dyDescent="0.25">
      <c r="A6">
        <v>3</v>
      </c>
      <c r="B6" s="3" t="s">
        <v>251</v>
      </c>
    </row>
    <row r="7" spans="1:2" x14ac:dyDescent="0.25">
      <c r="A7">
        <v>4</v>
      </c>
      <c r="B7"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4727223917</v>
      </c>
      <c r="C4" s="7" t="s">
        <v>246</v>
      </c>
      <c r="D4" t="s">
        <v>112</v>
      </c>
      <c r="E4" t="s">
        <v>243</v>
      </c>
      <c r="F4">
        <v>27</v>
      </c>
      <c r="H4" t="s">
        <v>135</v>
      </c>
      <c r="I4" t="s">
        <v>244</v>
      </c>
      <c r="J4">
        <v>37</v>
      </c>
      <c r="K4" t="s">
        <v>244</v>
      </c>
      <c r="L4">
        <v>37</v>
      </c>
      <c r="M4" t="s">
        <v>244</v>
      </c>
      <c r="N4">
        <v>11</v>
      </c>
      <c r="O4" t="s">
        <v>174</v>
      </c>
      <c r="P4">
        <v>36100</v>
      </c>
      <c r="Q4" t="s">
        <v>253</v>
      </c>
    </row>
    <row r="5" spans="1:17" x14ac:dyDescent="0.25">
      <c r="A5">
        <v>2</v>
      </c>
      <c r="B5" s="3">
        <v>4727223917</v>
      </c>
      <c r="C5" s="7" t="s">
        <v>246</v>
      </c>
      <c r="D5" t="s">
        <v>112</v>
      </c>
      <c r="E5" s="3" t="s">
        <v>243</v>
      </c>
      <c r="F5" s="3">
        <v>27</v>
      </c>
      <c r="H5" t="s">
        <v>135</v>
      </c>
      <c r="I5" s="3" t="s">
        <v>244</v>
      </c>
      <c r="J5" s="3">
        <v>37</v>
      </c>
      <c r="L5" s="3">
        <v>37</v>
      </c>
      <c r="N5">
        <v>11</v>
      </c>
      <c r="O5" t="s">
        <v>174</v>
      </c>
      <c r="P5" s="3">
        <v>36100</v>
      </c>
      <c r="Q5" s="3" t="s">
        <v>253</v>
      </c>
    </row>
    <row r="6" spans="1:17" x14ac:dyDescent="0.25">
      <c r="A6">
        <v>3</v>
      </c>
      <c r="B6" s="3">
        <v>4727223917</v>
      </c>
      <c r="C6" s="7" t="s">
        <v>246</v>
      </c>
      <c r="D6" t="s">
        <v>112</v>
      </c>
      <c r="E6" s="3" t="s">
        <v>243</v>
      </c>
      <c r="F6" s="3">
        <v>27</v>
      </c>
      <c r="H6" t="s">
        <v>135</v>
      </c>
      <c r="I6" s="3" t="s">
        <v>244</v>
      </c>
      <c r="J6" s="3">
        <v>37</v>
      </c>
      <c r="L6" s="3">
        <v>37</v>
      </c>
      <c r="N6">
        <v>11</v>
      </c>
      <c r="O6" t="s">
        <v>174</v>
      </c>
      <c r="P6" s="3">
        <v>36100</v>
      </c>
      <c r="Q6" s="3" t="s">
        <v>253</v>
      </c>
    </row>
    <row r="7" spans="1:17" x14ac:dyDescent="0.25">
      <c r="A7">
        <v>4</v>
      </c>
      <c r="B7" s="3">
        <v>4727223917</v>
      </c>
      <c r="C7" s="7" t="s">
        <v>246</v>
      </c>
      <c r="D7" t="s">
        <v>112</v>
      </c>
      <c r="E7" s="3" t="s">
        <v>243</v>
      </c>
      <c r="F7" s="3">
        <v>27</v>
      </c>
      <c r="H7" t="s">
        <v>135</v>
      </c>
      <c r="I7" s="3" t="s">
        <v>244</v>
      </c>
      <c r="J7" s="3">
        <v>37</v>
      </c>
      <c r="L7" s="3">
        <v>37</v>
      </c>
      <c r="N7">
        <v>11</v>
      </c>
      <c r="O7" t="s">
        <v>174</v>
      </c>
      <c r="P7" s="3">
        <v>36100</v>
      </c>
      <c r="Q7" s="3" t="s">
        <v>253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C7" r:id="rId2" display="imuvisilao@prodigy.net.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2019-02-14T04:13:02Z</dcterms:created>
  <dcterms:modified xsi:type="dcterms:W3CDTF">2019-04-01T16:09:25Z</dcterms:modified>
</cp:coreProperties>
</file>