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ACCESO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<sst xmlns="http://schemas.openxmlformats.org/spreadsheetml/2006/main" count="84" uniqueCount="69">
  <si>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</si>
  <si>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</si>
  <si>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</si>
  <si>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</si>
  <si>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</si>
  <si>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</si>
  <si>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</si>
  <si>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</si>
  <si>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</si>
  <si>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</si>
  <si>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</si>
  <si>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</si>
  <si>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</si>
  <si>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</si>
  <si>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</si>
  <si>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</si>
  <si>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</si>
  <si>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</si>
  <si>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</si>
  <si>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</si>
  <si>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</si>
  <si>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</si>
  <si>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</si>
  <si>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</si>
  <si>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</si>
  <si>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</si>
  <si>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</si>
  <si>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</si>
  <si>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</si>
  <si>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</si>
  <si>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</si>
  <si>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</si>
  <si>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</si>
  <si>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</si>
  <si>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</si>
  <si>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</si>
  <si>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</si>
  <si>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</si>
  <si>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</si>
  <si>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</si>
  <si>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</si>
  <si>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</si>
  <si>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</si>
  <si>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</si>
  <si>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</si>
  <si>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</si>
  <si>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</si>
  <si>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</si>
  <si>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</si>
  <si>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</si>
  <si>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</si>
  <si>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</si>
  <si>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</si>
  <si>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</si>
  <si>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</si>
  <si>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</si>
  <si>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ORDEN, LA PROTECCION Y LA SEGURIDAD DE LA CIUDADANIA</t>
  </si>
  <si>
    <t xml:space="preserve">REALIZACION DE OPERATIVOS DE VIGILANCIA DE ACUERDO A LA ESTRATEGIA </t>
  </si>
  <si>
    <t>OPERATIVIDAD</t>
  </si>
  <si>
    <t>REDUCIR LOS INDICES DE FALTAS ADMINISTRATIVAS CON RESULTADOS QUE VENEFICIEN A LA CIUDADANIA</t>
  </si>
  <si>
    <t>%</t>
  </si>
  <si>
    <t>PORCENTAJE</t>
  </si>
  <si>
    <t>TRIMESTRAL</t>
  </si>
  <si>
    <t>OPERATIOVOS CALENDARIZADOS</t>
  </si>
  <si>
    <t>MESES RESTANTES</t>
  </si>
  <si>
    <t>OBJETIVOS CALENDARIZADOS POR TRIMESTRE</t>
  </si>
  <si>
    <t>ENLACE DE EVALUACION</t>
  </si>
  <si>
    <t>EN ESTE MOMENTO ES 100%</t>
  </si>
  <si>
    <t>RESPONSABLE DE EVALUACION Y MEDICION DEL MUNICIPIO Y JURIDICO DE LA DIRECCION GENERAL DE SEGURIDAD CIUDADANA Y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</si>
</sst>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2019</v>
      </c>
      <c r="B8" s="3">
        <v>43556</v>
      </c>
      <c r="C8" s="3">
        <v>43646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67</v>
      </c>
      <c r="O8" s="4" t="s">
        <v>55</v>
      </c>
      <c r="P8" s="4" t="s">
        <v>66</v>
      </c>
      <c r="Q8" s="4" t="s">
        <v>68</v>
      </c>
      <c r="R8" s="3">
        <v>43657</v>
      </c>
      <c r="S8" s="3">
        <v>43651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2019-06-26T15:07:19Z</dcterms:created>
  <dcterms:modified xsi:type="dcterms:W3CDTF">2019-07-12T17:40:29Z</dcterms:modified>
</cp:coreProperties>
</file>