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CTUALIZADOS\"/>
    </mc:Choice>
  </mc:AlternateContent>
  <bookViews>
    <workbookView xWindow="0" yWindow="0" windowWidth="13965" windowHeight="922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<sst xmlns="http://schemas.openxmlformats.org/spreadsheetml/2006/main" count="78" uniqueCount="63">
  <si>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</si>
  <si>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</si>
  <si>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</si>
  <si>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</si>
  <si>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</si>
  <si>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</si>
  <si>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</si>
  <si>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</si>
  <si>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</si>
  <si>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</si>
  <si>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</si>
  <si>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</si>
  <si>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</si>
  <si>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</si>
  <si>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</si>
  <si>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</si>
  <si>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</si>
  <si>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</si>
  <si>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</si>
  <si>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</si>
  <si>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</si>
  <si>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</si>
  <si>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</si>
  <si>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</si>
  <si>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</si>
  <si>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</si>
  <si>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</si>
  <si>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</si>
  <si>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</si>
  <si>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</si>
  <si>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</si>
  <si>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</si>
  <si>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</si>
  <si>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</si>
  <si>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</si>
  <si>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</si>
  <si>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</si>
  <si>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</si>
  <si>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</si>
  <si>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</si>
  <si>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</si>
  <si>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</si>
  <si>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</si>
  <si>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</si>
  <si>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</si>
  <si>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</si>
  <si>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</si>
  <si>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</si>
  <si>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</si>
  <si>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</si>
  <si>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</si>
  <si>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</si>
  <si>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</si>
  <si>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</si>
  <si>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</si>
  <si>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</si>
  <si>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DESARROLLO SOCIAL</t>
  </si>
  <si>
    <t>LA INFORMACION CORRESPONDIENTE A ESTE FORMATO SE ENCUENTRA EN PROCESO DE INTEGRACION.</t>
  </si>
  <si>
    <t>CONTRIBUIR A MEJORAR LA CALIDAD DE VIDA DE LOS HABITANTES DEL MUNICIPIO DE SILAO</t>
  </si>
  <si>
    <t>PROGRAMA PARA EL MEJORAMIENTO DE VIVIENDA EJECUTADO,INFRAESTRUCTURA Y SERVICIOS BASICOS, PROGRAMA ATENCION AL MIGRANTE,PROGRAMA DE EMPLEO TEMPORAL,PROGRAMA DE PROYECTOS PRODUCTIVOS EJECUTADO, PROGRAMA DE RESCATE A ESPACIOS PUBLICOS EJECUTADO,EFICIENTE ORIENTACION A LOS TRAMITES A PROGRAMAS DEL MIGRANTE, PROGRAMA PROSPERA EJECUTADO, SUFICIENTE INFRAESTRUCTURA VIAL, SUFICIENTE ALUMBRADO PUBLICO, PROGRAMA PINTA TU ENTORNO EJECUTADO, PROGRAMA PARA EL MEJORAMIENTO O AMPLIACION DE VIVIENDA EJECUTADO, PROGRAMA PARA EL MEJORAMIENTO DE VIVIENDA EJECUTADO, PROGRAMA CALENTADORES SOLARES EJECUTADO, PROGRAMA PENSION PARA ADULTOS MAYORES EJECUTADO, PROGRAMA SEGURO DE VIDA PARA JEFAS DE FAMILIA EJECUTADO, EFICIENTE ACCESO AL PROGRAMA REGULARIZACION DE ASENTAMIENTOS HUMANOS, PROGRAMACION , FORMULACION, INSTRUMENTACION Y EVALUCION DEL PLAN MUNICIPAL DE DESARROLLO REALIZADA.</t>
  </si>
  <si>
    <t>ACCIONES</t>
  </si>
  <si>
    <t>MENSUAL</t>
  </si>
  <si>
    <t>REPORTE DE OBJETIVOS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</si>
</sst>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43466</v>
      </c>
      <c r="C8" s="2">
        <v>43555</v>
      </c>
      <c r="D8" s="3" t="s">
        <v>58</v>
      </c>
      <c r="E8" s="3" t="s">
        <v>59</v>
      </c>
      <c r="I8" t="s">
        <v>60</v>
      </c>
      <c r="J8" t="s">
        <v>61</v>
      </c>
      <c r="K8" s="7">
        <v>1</v>
      </c>
      <c r="L8" s="7">
        <v>1</v>
      </c>
      <c r="M8" s="7">
        <v>1</v>
      </c>
      <c r="N8" s="7">
        <v>1</v>
      </c>
      <c r="O8" t="s">
        <v>54</v>
      </c>
      <c r="P8" t="s">
        <v>62</v>
      </c>
      <c r="Q8" t="s">
        <v>56</v>
      </c>
      <c r="R8" s="2">
        <v>43578</v>
      </c>
      <c r="S8" s="2">
        <v>43578</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2019-04-23T14:03:28Z</dcterms:created>
  <dcterms:modified xsi:type="dcterms:W3CDTF">2019-04-25T20:13:11Z</dcterms:modified>
</cp:coreProperties>
</file>