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inlo\Documents\4TO TRIMESTRE\"/>
    </mc:Choice>
  </mc:AlternateContent>
  <xr:revisionPtr revIDLastSave="0" documentId="13_ncr:1_{91D21040-A10F-4EEA-9560-0C49DC7CE5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<sst xmlns="http://schemas.openxmlformats.org/spreadsheetml/2006/main" count="42" uniqueCount="37">
  <si>
    <t>46158</t>
  </si>
  <si>
    <t>TÍTULO</t>
  </si>
  <si>
    <t>NOMBRE CORTO</t>
  </si>
  <si>
    <t>DESCRIPCIÓN</t>
  </si>
  <si>
    <t>Facultades de cada área</t>
  </si>
  <si>
    <t>LTAIPG26F1_III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</si>
  <si>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</si>
  <si>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</si>
  <si>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</si>
  <si>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</si>
  <si>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</si>
  <si>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</si>
  <si>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</si>
  <si>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385788</t>
  </si>
  <si>
    <t>385790</t>
  </si>
  <si>
    <t>385789</t>
  </si>
  <si>
    <t>385791</t>
  </si>
  <si>
    <t>561827</t>
  </si>
  <si>
    <t>385792</t>
  </si>
  <si>
    <t>385787</t>
  </si>
  <si>
    <t>385784</t>
  </si>
  <si>
    <t>385785</t>
  </si>
  <si>
    <t>385786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</si>
  <si>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</si>
  <si>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</si>
  <si>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</si>
  <si>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</si>
  <si>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</si>
  <si>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</si>
  <si>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</si>
  <si>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</si>
  <si>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</si>
  <si>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</si>
  <si>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</si>
  <si>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Recaudación</t>
  </si>
  <si>
    <t>Artículo 46, Fracción II  del Reglamento Orgánico de la Administración Pública Municipal de Silao, Guanajuato</t>
  </si>
  <si>
    <t>http://www.silaodelavictoria.gob.mx/acceso/impuestos/reglamento organico de la administracion publica municipal de silao de la victoria guanajuato.pdf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</si>
</sst>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impuestos/reglamento%20organico%20de%20la%20administracion%20publica%20municipal%20de%20silao%20de%20la%20victoria%20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1" customWidth="1"/>
    <col min="4" max="4" width="20.28515625" bestFit="1" customWidth="1"/>
    <col min="5" max="5" width="36.85546875" customWidth="1"/>
    <col min="6" max="6" width="39.28515625" customWidth="1"/>
    <col min="7" max="7" width="34.57031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72.75" customHeight="1" x14ac:dyDescent="0.25">
      <c r="A8" s="2">
        <v>2023</v>
      </c>
      <c r="B8" s="3">
        <v>45200</v>
      </c>
      <c r="C8" s="3">
        <v>45291</v>
      </c>
      <c r="D8" s="2" t="s">
        <v>34</v>
      </c>
      <c r="E8" s="2" t="s">
        <v>35</v>
      </c>
      <c r="F8" s="4" t="s">
        <v>36</v>
      </c>
      <c r="G8" s="2" t="s">
        <v>34</v>
      </c>
      <c r="H8" s="3">
        <v>45301</v>
      </c>
      <c r="I8" s="3">
        <f>H8</f>
        <v>45301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hernazdez</cp:lastModifiedBy>
  <dcterms:created xsi:type="dcterms:W3CDTF">2023-04-13T15:12:35Z</dcterms:created>
  <dcterms:modified xsi:type="dcterms:W3CDTF">2024-01-24T01:15:32Z</dcterms:modified>
</cp:coreProperties>
</file>