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0" windowWidth="14370" windowHeight="789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<sst xmlns="http://schemas.openxmlformats.org/spreadsheetml/2006/main" count="136" uniqueCount="71">
  <si>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</si>
  <si>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</si>
  <si>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</si>
  <si>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</si>
  <si>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</si>
  <si>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</si>
  <si>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</si>
  <si>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</si>
  <si>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</si>
  <si>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</si>
  <si>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</si>
  <si>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</si>
  <si>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</si>
  <si>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</si>
  <si>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</si>
  <si>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</si>
  <si>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</si>
  <si>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</si>
  <si>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</si>
  <si>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</si>
  <si>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</si>
  <si>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</si>
  <si>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</si>
  <si>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</si>
  <si>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</si>
  <si>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</si>
  <si>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</si>
  <si>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</si>
  <si>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</si>
  <si>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</si>
  <si>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</si>
  <si>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</si>
  <si>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</si>
  <si>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</si>
  <si>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</si>
  <si>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</si>
  <si>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</si>
  <si>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</si>
  <si>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</si>
  <si>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</si>
  <si>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</si>
  <si>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</si>
  <si>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</si>
  <si>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</si>
  <si>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</si>
  <si>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</si>
  <si>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</si>
  <si>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</si>
  <si>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</si>
  <si>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</si>
  <si>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</si>
  <si>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</si>
  <si>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</si>
  <si>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</si>
  <si>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</si>
  <si>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</si>
  <si>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</si>
  <si>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</si>
  <si>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SILAO SEGURO Y EN PAZ</t>
  </si>
  <si>
    <t>CAPACITACION Y ADQUISICION DE HERRAMIENTAS DE TRABAJO</t>
  </si>
  <si>
    <t>CAPACITACIÓN: CONTAR CON EL TATOAL DE LOS ELEMENTOS CAPACITADOS ACTUALIZANDO LOS CONOCIMIENTOS ADQUIRIDOS ADEMAS DE ADQUIRIR LAS HERRAMIENTAS NECESARIAS COMO VEHICULOS, UNIFORMES E INFRAESTRUCTURA PARA PROFESIONALIZAR LA ATENCION AL CIUDADANO</t>
  </si>
  <si>
    <t>UNITARIO</t>
  </si>
  <si>
    <t>ELEMENTOS CAPACITADOS Y HERRAMIENTAS ENTREGADAS AL PERSONAL</t>
  </si>
  <si>
    <t>CAPACITACION POR MES Y ENTREGA DE HERAMIENTAS CADA SEIS MESES</t>
  </si>
  <si>
    <t>SILAO SEGURO Y DE VANGUARDIA</t>
  </si>
  <si>
    <t xml:space="preserve">Artículo 32.- La Dirección General es una institución pública destinada a mantener la tranquilidad y el orden publico dentro de las jurisdiccion territorial que comprende el Municipio, protegiendo los intereses de la sociedad. Sus funsiones seran las de vigilancia y defensa social para prevenir la comision de algun delito o infraccion al reglamento de policia, a traves de las medidas que protejan la integridad fisica de las personas asi como de sus bienes.  </t>
  </si>
  <si>
    <t>FORTASEG</t>
  </si>
  <si>
    <t>NO APLICA</t>
  </si>
  <si>
    <t>https://www.gob.mx/sesnsp/acciones-y-programas/programa-de-fortalecimiento-para-la-seguridad-fortaseg-2018?state=published</t>
  </si>
  <si>
    <t>COORDINACION DE PROGRAMAS Y JURIDICO</t>
  </si>
  <si>
    <t>CAPACITACIÓN: CONTAR CON EL TATAL DE LOS ELEMENTOS CAPACITADOS ACTUALIZANDO LOS CONOCIMIENTOS ADQUIRIDOS ADEMAS DE ADQUIRIR LAS HERRAMIENTAS NECESARIAS COMO VEHICULOS, UNIFORMES E INFRAESTRUCTURA PARA PROFESIONALIZAR LA ATENCION AL CIUDADANO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</si>
</sst>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32" fillId="0" borderId="0" xfId="46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mx/sesnsp/acciones-y-programas/programa-de-fortalecimiento-para-la-seguridad-fortaseg-2018?state=publishe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3" zoomScaleNormal="93" zoomScalePageLayoutView="0" workbookViewId="0" topLeftCell="A2">
      <selection activeCell="A2" sqref="A2:C2"/>
    </sheetView>
  </sheetViews>
  <sheetFormatPr defaultColWidth="8.8515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56.00390625" style="1" bestFit="1" customWidth="1"/>
    <col min="5" max="5" width="18.7109375" style="1" bestFit="1" customWidth="1"/>
    <col min="6" max="6" width="27.57421875" style="1" bestFit="1" customWidth="1"/>
    <col min="7" max="7" width="19.8515625" style="1" bestFit="1" customWidth="1"/>
    <col min="8" max="8" width="20.7109375" style="1" bestFit="1" customWidth="1"/>
    <col min="9" max="9" width="39.421875" style="1" bestFit="1" customWidth="1"/>
    <col min="10" max="10" width="16.28125" style="1" bestFit="1" customWidth="1"/>
    <col min="11" max="11" width="20.8515625" style="1" bestFit="1" customWidth="1"/>
    <col min="12" max="12" width="10.00390625" style="1" bestFit="1" customWidth="1"/>
    <col min="13" max="13" width="17.57421875" style="1" bestFit="1" customWidth="1"/>
    <col min="14" max="14" width="34.7109375" style="1" bestFit="1" customWidth="1"/>
    <col min="15" max="15" width="15.421875" style="1" bestFit="1" customWidth="1"/>
    <col min="16" max="16" width="27.7109375" style="5" bestFit="1" customWidth="1"/>
    <col min="17" max="17" width="19.7109375" style="5" bestFit="1" customWidth="1"/>
    <col min="18" max="18" width="73.28125" style="1" bestFit="1" customWidth="1"/>
    <col min="19" max="19" width="17.57421875" style="1" bestFit="1" customWidth="1"/>
    <col min="20" max="20" width="20.00390625" style="1" bestFit="1" customWidth="1"/>
    <col min="21" max="21" width="8.00390625" style="1" bestFit="1" customWidth="1"/>
    <col min="22" max="16384" width="8.8515625" style="1" customWidth="1"/>
  </cols>
  <sheetData>
    <row r="1" ht="14.25" hidden="1">
      <c r="A1" s="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4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5" t="s">
        <v>10</v>
      </c>
      <c r="Q4" s="5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4.2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5" t="s">
        <v>28</v>
      </c>
      <c r="Q5" s="5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6" t="s">
        <v>50</v>
      </c>
      <c r="Q7" s="6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409.5">
      <c r="A8" s="9">
        <v>2018</v>
      </c>
      <c r="B8" s="10">
        <v>43383</v>
      </c>
      <c r="C8" s="10">
        <v>43445</v>
      </c>
      <c r="D8" s="5" t="s">
        <v>64</v>
      </c>
      <c r="E8" s="7" t="s">
        <v>65</v>
      </c>
      <c r="F8" s="5" t="s">
        <v>58</v>
      </c>
      <c r="G8" s="7" t="s">
        <v>59</v>
      </c>
      <c r="H8" s="7" t="s">
        <v>70</v>
      </c>
      <c r="I8" s="7" t="s">
        <v>61</v>
      </c>
      <c r="J8" s="7" t="s">
        <v>62</v>
      </c>
      <c r="K8" s="7" t="s">
        <v>63</v>
      </c>
      <c r="L8" s="7" t="s">
        <v>66</v>
      </c>
      <c r="M8" s="7" t="s">
        <v>66</v>
      </c>
      <c r="N8" s="7" t="s">
        <v>67</v>
      </c>
      <c r="O8" s="7" t="s">
        <v>67</v>
      </c>
      <c r="P8" s="5" t="s">
        <v>56</v>
      </c>
      <c r="Q8" s="11" t="s">
        <v>68</v>
      </c>
      <c r="R8" s="7" t="s">
        <v>69</v>
      </c>
      <c r="S8" s="8">
        <v>43521</v>
      </c>
      <c r="T8" s="8">
        <v>43515</v>
      </c>
      <c r="U8" s="7"/>
    </row>
    <row r="9" spans="1:21" ht="409.5">
      <c r="A9" s="1">
        <v>2018</v>
      </c>
      <c r="B9" s="3">
        <v>43101</v>
      </c>
      <c r="C9" s="3">
        <v>43189</v>
      </c>
      <c r="D9" s="1" t="s">
        <v>64</v>
      </c>
      <c r="E9" s="4" t="s">
        <v>65</v>
      </c>
      <c r="F9" s="1" t="s">
        <v>58</v>
      </c>
      <c r="G9" s="4" t="s">
        <v>59</v>
      </c>
      <c r="H9" s="4" t="s">
        <v>70</v>
      </c>
      <c r="I9" s="4" t="s">
        <v>61</v>
      </c>
      <c r="J9" s="4" t="s">
        <v>62</v>
      </c>
      <c r="K9" s="4" t="s">
        <v>63</v>
      </c>
      <c r="L9" s="4" t="s">
        <v>66</v>
      </c>
      <c r="M9" s="4" t="s">
        <v>66</v>
      </c>
      <c r="N9" s="4" t="s">
        <v>67</v>
      </c>
      <c r="O9" s="4" t="s">
        <v>67</v>
      </c>
      <c r="P9" s="5" t="s">
        <v>56</v>
      </c>
      <c r="Q9" s="12" t="s">
        <v>68</v>
      </c>
      <c r="R9" s="4" t="s">
        <v>69</v>
      </c>
      <c r="S9" s="3">
        <v>43521</v>
      </c>
      <c r="T9" s="3">
        <v>43515</v>
      </c>
      <c r="U9" s="4" t="s">
        <v>67</v>
      </c>
    </row>
    <row r="10" spans="1:21" ht="409.5">
      <c r="A10" s="1">
        <v>2018</v>
      </c>
      <c r="B10" s="3">
        <v>43192</v>
      </c>
      <c r="C10" s="3">
        <v>43280</v>
      </c>
      <c r="D10" s="1" t="s">
        <v>64</v>
      </c>
      <c r="E10" s="4" t="s">
        <v>65</v>
      </c>
      <c r="F10" s="1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4" t="s">
        <v>66</v>
      </c>
      <c r="M10" s="4" t="s">
        <v>66</v>
      </c>
      <c r="N10" s="4" t="s">
        <v>67</v>
      </c>
      <c r="O10" s="4" t="s">
        <v>67</v>
      </c>
      <c r="P10" s="5" t="s">
        <v>56</v>
      </c>
      <c r="Q10" s="12" t="s">
        <v>68</v>
      </c>
      <c r="R10" s="4" t="s">
        <v>69</v>
      </c>
      <c r="S10" s="3">
        <v>43521</v>
      </c>
      <c r="T10" s="3">
        <v>43515</v>
      </c>
      <c r="U10" s="4" t="s">
        <v>67</v>
      </c>
    </row>
    <row r="11" spans="1:21" ht="409.5">
      <c r="A11" s="1">
        <v>2018</v>
      </c>
      <c r="B11" s="3">
        <v>43283</v>
      </c>
      <c r="C11" s="3">
        <v>43371</v>
      </c>
      <c r="D11" s="1" t="s">
        <v>64</v>
      </c>
      <c r="E11" s="4" t="s">
        <v>65</v>
      </c>
      <c r="F11" s="1" t="s">
        <v>58</v>
      </c>
      <c r="G11" s="4" t="s">
        <v>59</v>
      </c>
      <c r="H11" s="4" t="s">
        <v>60</v>
      </c>
      <c r="I11" s="4" t="s">
        <v>61</v>
      </c>
      <c r="J11" s="4" t="s">
        <v>62</v>
      </c>
      <c r="K11" s="4" t="s">
        <v>63</v>
      </c>
      <c r="L11" s="4" t="s">
        <v>66</v>
      </c>
      <c r="M11" s="4" t="s">
        <v>66</v>
      </c>
      <c r="N11" s="4" t="s">
        <v>67</v>
      </c>
      <c r="O11" s="4" t="s">
        <v>67</v>
      </c>
      <c r="P11" s="5" t="s">
        <v>56</v>
      </c>
      <c r="Q11" s="12" t="s">
        <v>68</v>
      </c>
      <c r="R11" s="4" t="s">
        <v>69</v>
      </c>
      <c r="S11" s="3">
        <v>43521</v>
      </c>
      <c r="T11" s="3">
        <v>43515</v>
      </c>
      <c r="U11" s="4" t="s">
        <v>67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 display="https://www.gob.mx/sesnsp/acciones-y-programas/programa-de-fortalecimiento-para-la-seguridad-fortaseg-2018?state=published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ACCESO</cp:lastModifiedBy>
  <dcterms:created xsi:type="dcterms:W3CDTF">2019-02-14T04:42:59Z</dcterms:created>
  <dcterms:modified xsi:type="dcterms:W3CDTF">2019-04-01T19:07:13Z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