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1\TERCER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<sst xmlns="http://schemas.openxmlformats.org/spreadsheetml/2006/main" count="334" uniqueCount="157">
  <si>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</si>
  <si>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</si>
  <si>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</si>
  <si>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</si>
  <si>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</si>
  <si>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</si>
  <si>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</si>
  <si>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</si>
  <si>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</si>
  <si>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</si>
  <si>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</si>
  <si>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</si>
  <si>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</si>
  <si>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</si>
  <si>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</si>
  <si>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</si>
  <si>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</si>
  <si>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</si>
  <si>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</si>
  <si>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</si>
  <si>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</si>
  <si>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</si>
  <si>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</si>
  <si>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</si>
  <si>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</si>
  <si>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</si>
  <si>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</si>
  <si>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</si>
  <si>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</si>
  <si>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</si>
  <si>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</si>
  <si>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</si>
  <si>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</si>
  <si>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</si>
  <si>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</si>
  <si>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</si>
  <si>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</si>
  <si>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</si>
  <si>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</si>
  <si>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</si>
  <si>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</si>
  <si>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</si>
  <si>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</si>
  <si>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</si>
  <si>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</si>
  <si>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</si>
  <si>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</si>
  <si>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</si>
  <si>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</si>
  <si>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</si>
  <si>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</si>
  <si>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</si>
  <si>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</si>
  <si>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</si>
  <si>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</si>
  <si>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</si>
  <si>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</si>
  <si>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</si>
  <si>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</si>
  <si>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RECURSOS HUMANOS</t>
  </si>
  <si>
    <t>SAPAS</t>
  </si>
  <si>
    <t>UNIDAD DE ACCESO A LA INFORMACION</t>
  </si>
  <si>
    <t>TESORERIA</t>
  </si>
  <si>
    <t>ACTA NUMERO 146</t>
  </si>
  <si>
    <t>Secretaria de Seguridad Ciudadana</t>
  </si>
  <si>
    <t>Sistema Municipal DIF Silao</t>
  </si>
  <si>
    <t>CONTRALORIA</t>
  </si>
  <si>
    <t>OBRAS PUBLICAS</t>
  </si>
  <si>
    <t>SECRETARIA PARTICULAR</t>
  </si>
  <si>
    <t>SECRETARIA DEL AYNTAMIENTO</t>
  </si>
  <si>
    <t>ACTA NUMERO 213</t>
  </si>
  <si>
    <t>ACTA NUMERO 214</t>
  </si>
  <si>
    <t>ACTA NUMERO 215</t>
  </si>
  <si>
    <t>RESERVADA, es decir inicia a partir del día 06 de julio del 2021 y termina el 05 de julio del año 2026</t>
  </si>
  <si>
    <t>ACTA NUMERO 216</t>
  </si>
  <si>
    <t>ACTA NUMERO 217</t>
  </si>
  <si>
    <t>ACTA NUMERO 218</t>
  </si>
  <si>
    <t>ACTA NUMERO 219</t>
  </si>
  <si>
    <t>ACTA NUMERO 220</t>
  </si>
  <si>
    <t>TRANSITO Y VIALIDAD</t>
  </si>
  <si>
    <t>ACTA NUMERO 221</t>
  </si>
  <si>
    <t>RESERVADA, es decir inicia a partir del día 08 de julio del 2021 y termina el 07 de julio del año 2026</t>
  </si>
  <si>
    <t>ACTA NUMERO 222</t>
  </si>
  <si>
    <t>ACTA NUMERO 223</t>
  </si>
  <si>
    <t>IMPUESTOS INMOBILIARIOS</t>
  </si>
  <si>
    <t>CONFIDENCIAL</t>
  </si>
  <si>
    <t>ACTA NUMERO 224</t>
  </si>
  <si>
    <t>RESERVADA, es decir inicia a partir del día 13 de julio del 2021 y termina el 12 de julio del año 2026</t>
  </si>
  <si>
    <t>ACTA NUMERO 225</t>
  </si>
  <si>
    <t>ACTA NUMERO 226</t>
  </si>
  <si>
    <t>ACTA NUMERO 227</t>
  </si>
  <si>
    <t>ACTA NUMERO 228</t>
  </si>
  <si>
    <t>INEXISTENCIA</t>
  </si>
  <si>
    <t>ACTA NUMERO 229</t>
  </si>
  <si>
    <t>ACTA NUMERO 230</t>
  </si>
  <si>
    <t>RESERVADA, es decir inicia a partir del día 04 de agosto del 2021 y termina el 03 de agosto del año 2026</t>
  </si>
  <si>
    <t>ACTA NUMERO 231</t>
  </si>
  <si>
    <t>ACTA NUMERO 232</t>
  </si>
  <si>
    <t>ACTA NUMERO 233</t>
  </si>
  <si>
    <t>ACTA NUMERO 234</t>
  </si>
  <si>
    <t>REGIDORES H. AYUNTAMIENTO</t>
  </si>
  <si>
    <t>ACTA NUMERO 235</t>
  </si>
  <si>
    <t>ACTA NUMERO 236</t>
  </si>
  <si>
    <t>ACTA NUMERO 237</t>
  </si>
  <si>
    <t>RESERVADA, es decir inicia a partir del día 24 de agosto del 2021 y termina el 23 de agosto del año 2026</t>
  </si>
  <si>
    <t>ACTA NUMERO 238</t>
  </si>
  <si>
    <t>ACTA NUMERO 239</t>
  </si>
  <si>
    <t>RESERVADA, es decir inicia a partir del día 07 de septiembre del 2021 y termina el 08 de septiembre del año 2026</t>
  </si>
  <si>
    <t>VERSION PÚBLICA, MOTIVO POR EL CUAL NO APARECE INFORMACION EN LA CELDA (I, 106)</t>
  </si>
  <si>
    <t>ACTA NUMERO 240</t>
  </si>
  <si>
    <t>RESERVA, es decir inicia a partir del día 13 de septiembre del 2021 y termina el 12 de septiembre del año 2026</t>
  </si>
  <si>
    <t>ACTA NUMERO 241</t>
  </si>
  <si>
    <t>ACTA NUMERO 242</t>
  </si>
  <si>
    <t>COMPRAS Y ADQUISICIONES</t>
  </si>
  <si>
    <t>ACTA NUMERO 243</t>
  </si>
  <si>
    <t>ACTA NUMERO 244</t>
  </si>
  <si>
    <t>INSTITUTO MUNICIPAL DE LA JUVENTUD</t>
  </si>
  <si>
    <t>ACTA NUMERO 245</t>
  </si>
  <si>
    <t>RESERVADA, es decir inicia a partir del día 29 de septiembre del 2021 y termina el 28 de septiembre del año 2026</t>
  </si>
  <si>
    <t>http://www.silaodelavictoria.gob.mx/acceso/comitedetransparencia/3ertrimestre2021/ACTA 213.pdf</t>
  </si>
  <si>
    <t>http://www.silaodelavictoria.gob.mx/acceso/comitedetransparencia/3ertrimestre2021/ACTA 214.pdf</t>
  </si>
  <si>
    <t>http://www.silaodelavictoria.gob.mx/acceso/comitedetransparencia/3ertrimestre2021/ACTA 215.pdf</t>
  </si>
  <si>
    <t>http://www.silaodelavictoria.gob.mx/acceso/comitedetransparencia/3ertrimestre2021/ACTA 216.pdf</t>
  </si>
  <si>
    <t>http://www.silaodelavictoria.gob.mx/acceso/comitedetransparencia/3ertrimestre2021/ACTA 217.pdf</t>
  </si>
  <si>
    <t>http://www.silaodelavictoria.gob.mx/acceso/comitedetransparencia/3ertrimestre2021/ACTA 218.pdf</t>
  </si>
  <si>
    <t>http://www.silaodelavictoria.gob.mx/acceso/comitedetransparencia/3ertrimestre2021/ACTA 219.pdf</t>
  </si>
  <si>
    <t>http://www.silaodelavictoria.gob.mx/acceso/comitedetransparencia/3ertrimestre2021/ACTA 220.pdf</t>
  </si>
  <si>
    <t>http://www.silaodelavictoria.gob.mx/acceso/comitedetransparencia/3ertrimestre2021/ACTA 221.pdf</t>
  </si>
  <si>
    <t>http://www.silaodelavictoria.gob.mx/acceso/comitedetransparencia/3ertrimestre2021/ACTA 222.pdf</t>
  </si>
  <si>
    <t>http://www.silaodelavictoria.gob.mx/acceso/comitedetransparencia/3ertrimestre2021/ACTA 223.pdf</t>
  </si>
  <si>
    <t>http://www.silaodelavictoria.gob.mx/acceso/comitedetransparencia/3ertrimestre2021/ACTA 224.pdf</t>
  </si>
  <si>
    <t>http://www.silaodelavictoria.gob.mx/acceso/comitedetransparencia/3ertrimestre2021/ACTA 225.pdf</t>
  </si>
  <si>
    <t>http://www.silaodelavictoria.gob.mx/acceso/comitedetransparencia/3ertrimestre2021/ACTA 226.pdf</t>
  </si>
  <si>
    <t>http://www.silaodelavictoria.gob.mx/acceso/comitedetransparencia/3ertrimestre2021/ACTA 227.pdf</t>
  </si>
  <si>
    <t>http://www.silaodelavictoria.gob.mx/acceso/comitedetransparencia/3ertrimestre2021/ACTA 228.pdf</t>
  </si>
  <si>
    <t>http://www.silaodelavictoria.gob.mx/acceso/comitedetransparencia/3ertrimestre2021/ACTA 229.pdf</t>
  </si>
  <si>
    <t>http://www.silaodelavictoria.gob.mx/acceso/comitedetransparencia/3ertrimestre2021/ACTA 230.pdf</t>
  </si>
  <si>
    <t>http://www.silaodelavictoria.gob.mx/acceso/comitedetransparencia/3ertrimestre2021/ACTA 231.pdf</t>
  </si>
  <si>
    <t>http://www.silaodelavictoria.gob.mx/acceso/comitedetransparencia/3ertrimestre2021/ACTA 232.pdf</t>
  </si>
  <si>
    <t>http://www.silaodelavictoria.gob.mx/acceso/comitedetransparencia/3ertrimestre2021/ACTA 233.pdf</t>
  </si>
  <si>
    <t>http://www.silaodelavictoria.gob.mx/acceso/comitedetransparencia/3ertrimestre2021/ACTA 234.pdf</t>
  </si>
  <si>
    <t>http://www.silaodelavictoria.gob.mx/acceso/comitedetransparencia/3ertrimestre2021/ACTA 235.pdf</t>
  </si>
  <si>
    <t>http://www.silaodelavictoria.gob.mx/acceso/comitedetransparencia/3ertrimestre2021/ACTA 236.pdf</t>
  </si>
  <si>
    <t>http://www.silaodelavictoria.gob.mx/acceso/comitedetransparencia/3ertrimestre2021/ACTA 237.pdf</t>
  </si>
  <si>
    <t>http://www.silaodelavictoria.gob.mx/acceso/comitedetransparencia/3ertrimestre2021/ACTA 238.pdf</t>
  </si>
  <si>
    <t>http://www.silaodelavictoria.gob.mx/acceso/comitedetransparencia/3ertrimestre2021/ACTA 239.pdf</t>
  </si>
  <si>
    <t>http://www.silaodelavictoria.gob.mx/acceso/comitedetransparencia/3ertrimestre2021/ACTA 240.pdf</t>
  </si>
  <si>
    <t>http://www.silaodelavictoria.gob.mx/acceso/comitedetransparencia/3ertrimestre2021/ACTA 241.pdf</t>
  </si>
  <si>
    <t>http://www.silaodelavictoria.gob.mx/acceso/comitedetransparencia/3ertrimestre2021/ACTA 242.pdf</t>
  </si>
  <si>
    <t>http://www.silaodelavictoria.gob.mx/acceso/comitedetransparencia/3ertrimestre2021/ACTA 243.pdf</t>
  </si>
  <si>
    <t>http://www.silaodelavictoria.gob.mx/acceso/comitedetransparencia/3ertrimestre2021/ACTA 244.pdf</t>
  </si>
  <si>
    <t>http://www.silaodelavictoria.gob.mx/acceso/comitedetransparencia/3ertrimestre2021/ACTA 245.pdf</t>
  </si>
  <si>
    <t>http://www.silaodelavictoria.gob.mx/acceso/comitedetransparencia/3ertrimestre2021/ACTA 246.pdf</t>
  </si>
  <si>
    <t>COMITÉ  DE TRANSPARENCIA</t>
  </si>
  <si>
    <t>VERSION PÚBLICA, NO ES MOTIVO DE SOLICITUD POR ESO NO SE LLENA CELDA F,8  ES HA CAUSA DE LA INFORMACION QUE ESTA DEPENDENCIA VA PUBLICAR EN SUS OBLIGACIONES DE TRASPARENCIA.</t>
  </si>
  <si>
    <t>VERSION PÚBLICA, NO ES MOTIVO DE SOLICITUD POR ESO NO SE LLENA CELDA F,22  ES HA CAUSA DE LA INFORMACION QUE ESTA DEPENDENCIA VA PUBLICAR EN SUS OBLIGACIONES DE TRASPARENCIA.</t>
  </si>
  <si>
    <t>VERSION PÚBLICA, NO ES MOTIVO DE SOLICITUD POR ESO NO SE LLENA CELDA F,21  ES HA CAUSA DE LA INFORMACION QUE ESTA DEPENDENCIA VA PUBLICAR EN SUS OBLIGACIONES DE TRASPARENCIA.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</si>
</sst>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2" applyBorder="1"/>
    <xf numFmtId="0" fontId="0" fillId="3" borderId="1" xfId="0" applyFill="1" applyBorder="1" applyAlignment="1">
      <alignment horizontal="center" vertical="center"/>
    </xf>
    <xf numFmtId="0" fontId="6" fillId="0" borderId="1" xfId="0" applyFont="1" applyBorder="1"/>
    <xf numFmtId="0" fontId="0" fillId="3" borderId="1" xfId="0" applyFill="1" applyBorder="1"/>
    <xf numFmtId="0" fontId="5" fillId="0" borderId="1" xfId="0" applyFont="1" applyBorder="1"/>
    <xf numFmtId="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3ertrimestre2021/ACTA%20219.pdf" TargetMode="External"/><Relationship Id="rId13" Type="http://schemas.openxmlformats.org/officeDocument/2006/relationships/hyperlink" Target="http://www.silaodelavictoria.gob.mx/acceso/comitedetransparencia/3ertrimestre2021/ACTA%20224.pdf" TargetMode="External"/><Relationship Id="rId18" Type="http://schemas.openxmlformats.org/officeDocument/2006/relationships/hyperlink" Target="http://www.silaodelavictoria.gob.mx/acceso/comitedetransparencia/3ertrimestre2021/ACTA%20229.pdf" TargetMode="External"/><Relationship Id="rId26" Type="http://schemas.openxmlformats.org/officeDocument/2006/relationships/hyperlink" Target="http://www.silaodelavictoria.gob.mx/acceso/comitedetransparencia/3ertrimestre2021/ACTA%20237.pdf" TargetMode="External"/><Relationship Id="rId3" Type="http://schemas.openxmlformats.org/officeDocument/2006/relationships/hyperlink" Target="http://www.silaodelavictoria.gob.mx/acceso/comitedetransparencia/3ertrimestre2021/ACTA%20214.pdf" TargetMode="External"/><Relationship Id="rId21" Type="http://schemas.openxmlformats.org/officeDocument/2006/relationships/hyperlink" Target="http://www.silaodelavictoria.gob.mx/acceso/comitedetransparencia/3ertrimestre2021/ACTA%20232.pdf" TargetMode="External"/><Relationship Id="rId34" Type="http://schemas.openxmlformats.org/officeDocument/2006/relationships/hyperlink" Target="http://www.silaodelavictoria.gob.mx/acceso/comitedetransparencia/3ertrimestre2021/ACTA%20243.pdf" TargetMode="External"/><Relationship Id="rId7" Type="http://schemas.openxmlformats.org/officeDocument/2006/relationships/hyperlink" Target="http://www.silaodelavictoria.gob.mx/acceso/comitedetransparencia/3ertrimestre2021/ACTA%20218.pdf" TargetMode="External"/><Relationship Id="rId12" Type="http://schemas.openxmlformats.org/officeDocument/2006/relationships/hyperlink" Target="http://www.silaodelavictoria.gob.mx/acceso/comitedetransparencia/3ertrimestre2021/ACTA%20223.pdf" TargetMode="External"/><Relationship Id="rId17" Type="http://schemas.openxmlformats.org/officeDocument/2006/relationships/hyperlink" Target="http://www.silaodelavictoria.gob.mx/acceso/comitedetransparencia/3ertrimestre2021/ACTA%20228.pdf" TargetMode="External"/><Relationship Id="rId25" Type="http://schemas.openxmlformats.org/officeDocument/2006/relationships/hyperlink" Target="http://www.silaodelavictoria.gob.mx/acceso/comitedetransparencia/3ertrimestre2021/ACTA%20236.pdf" TargetMode="External"/><Relationship Id="rId33" Type="http://schemas.openxmlformats.org/officeDocument/2006/relationships/hyperlink" Target="http://www.silaodelavictoria.gob.mx/acceso/comitedetransparencia/3ertrimestre2021/ACTA%20242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comitedetransparencia/3ertrimestre2021/ACTA%20213.pdf" TargetMode="External"/><Relationship Id="rId16" Type="http://schemas.openxmlformats.org/officeDocument/2006/relationships/hyperlink" Target="http://www.silaodelavictoria.gob.mx/acceso/comitedetransparencia/3ertrimestre2021/ACTA%20227.pdf" TargetMode="External"/><Relationship Id="rId20" Type="http://schemas.openxmlformats.org/officeDocument/2006/relationships/hyperlink" Target="http://www.silaodelavictoria.gob.mx/acceso/comitedetransparencia/3ertrimestre2021/ACTA%20231.pdf" TargetMode="External"/><Relationship Id="rId29" Type="http://schemas.openxmlformats.org/officeDocument/2006/relationships/hyperlink" Target="http://www.silaodelavictoria.gob.mx/acceso/comitedetransparencia/3ertrimestre2021/ACTA%20239.pdf" TargetMode="External"/><Relationship Id="rId1" Type="http://schemas.openxmlformats.org/officeDocument/2006/relationships/hyperlink" Target="http://www.silaodelavictoria.gob.mx/acceso/comitedetransparencia/3ertrimestre2021/ACTA%20213.pdf" TargetMode="External"/><Relationship Id="rId6" Type="http://schemas.openxmlformats.org/officeDocument/2006/relationships/hyperlink" Target="http://www.silaodelavictoria.gob.mx/acceso/comitedetransparencia/3ertrimestre2021/ACTA%20217.pdf" TargetMode="External"/><Relationship Id="rId11" Type="http://schemas.openxmlformats.org/officeDocument/2006/relationships/hyperlink" Target="http://www.silaodelavictoria.gob.mx/acceso/comitedetransparencia/3ertrimestre2021/ACTA%20222.pdf" TargetMode="External"/><Relationship Id="rId24" Type="http://schemas.openxmlformats.org/officeDocument/2006/relationships/hyperlink" Target="http://www.silaodelavictoria.gob.mx/acceso/comitedetransparencia/3ertrimestre2021/ACTA%20235.pdf" TargetMode="External"/><Relationship Id="rId32" Type="http://schemas.openxmlformats.org/officeDocument/2006/relationships/hyperlink" Target="http://www.silaodelavictoria.gob.mx/acceso/comitedetransparencia/3ertrimestre2021/ACTA%20241.pdf" TargetMode="External"/><Relationship Id="rId37" Type="http://schemas.openxmlformats.org/officeDocument/2006/relationships/hyperlink" Target="http://www.silaodelavictoria.gob.mx/acceso/comitedetransparencia/3ertrimestre2021/ACTA%20246.pdf" TargetMode="External"/><Relationship Id="rId5" Type="http://schemas.openxmlformats.org/officeDocument/2006/relationships/hyperlink" Target="http://www.silaodelavictoria.gob.mx/acceso/comitedetransparencia/3ertrimestre2021/ACTA%20216.pdf" TargetMode="External"/><Relationship Id="rId15" Type="http://schemas.openxmlformats.org/officeDocument/2006/relationships/hyperlink" Target="http://www.silaodelavictoria.gob.mx/acceso/comitedetransparencia/3ertrimestre2021/ACTA%20226.pdf" TargetMode="External"/><Relationship Id="rId23" Type="http://schemas.openxmlformats.org/officeDocument/2006/relationships/hyperlink" Target="http://www.silaodelavictoria.gob.mx/acceso/comitedetransparencia/3ertrimestre2021/ACTA%20234.pdf" TargetMode="External"/><Relationship Id="rId28" Type="http://schemas.openxmlformats.org/officeDocument/2006/relationships/hyperlink" Target="http://www.silaodelavictoria.gob.mx/acceso/comitedetransparencia/3ertrimestre2021/ACTA%20239.pdf" TargetMode="External"/><Relationship Id="rId36" Type="http://schemas.openxmlformats.org/officeDocument/2006/relationships/hyperlink" Target="http://www.silaodelavictoria.gob.mx/acceso/comitedetransparencia/3ertrimestre2021/ACTA%20245.pdf" TargetMode="External"/><Relationship Id="rId10" Type="http://schemas.openxmlformats.org/officeDocument/2006/relationships/hyperlink" Target="http://www.silaodelavictoria.gob.mx/acceso/comitedetransparencia/3ertrimestre2021/ACTA%20221.pdf" TargetMode="External"/><Relationship Id="rId19" Type="http://schemas.openxmlformats.org/officeDocument/2006/relationships/hyperlink" Target="http://www.silaodelavictoria.gob.mx/acceso/comitedetransparencia/3ertrimestre2021/ACTA%20230.pdf" TargetMode="External"/><Relationship Id="rId31" Type="http://schemas.openxmlformats.org/officeDocument/2006/relationships/hyperlink" Target="http://www.silaodelavictoria.gob.mx/acceso/comitedetransparencia/3ertrimestre2021/ACTA%20240.pdf" TargetMode="External"/><Relationship Id="rId4" Type="http://schemas.openxmlformats.org/officeDocument/2006/relationships/hyperlink" Target="http://www.silaodelavictoria.gob.mx/acceso/comitedetransparencia/3ertrimestre2021/ACTA%20215.pdf" TargetMode="External"/><Relationship Id="rId9" Type="http://schemas.openxmlformats.org/officeDocument/2006/relationships/hyperlink" Target="http://www.silaodelavictoria.gob.mx/acceso/comitedetransparencia/3ertrimestre2021/ACTA%20220.pdf" TargetMode="External"/><Relationship Id="rId14" Type="http://schemas.openxmlformats.org/officeDocument/2006/relationships/hyperlink" Target="http://www.silaodelavictoria.gob.mx/acceso/comitedetransparencia/3ertrimestre2021/ACTA%20225.pdf" TargetMode="External"/><Relationship Id="rId22" Type="http://schemas.openxmlformats.org/officeDocument/2006/relationships/hyperlink" Target="http://www.silaodelavictoria.gob.mx/acceso/comitedetransparencia/3ertrimestre2021/ACTA%20233.pdf" TargetMode="External"/><Relationship Id="rId27" Type="http://schemas.openxmlformats.org/officeDocument/2006/relationships/hyperlink" Target="http://www.silaodelavictoria.gob.mx/acceso/comitedetransparencia/3ertrimestre2021/ACTA%20238.pdf" TargetMode="External"/><Relationship Id="rId30" Type="http://schemas.openxmlformats.org/officeDocument/2006/relationships/hyperlink" Target="http://www.silaodelavictoria.gob.mx/acceso/comitedetransparencia/3ertrimestre2021/ACTA%20239.pdf" TargetMode="External"/><Relationship Id="rId35" Type="http://schemas.openxmlformats.org/officeDocument/2006/relationships/hyperlink" Target="http://www.silaodelavictoria.gob.mx/acceso/comitedetransparencia/3ertrimestre2021/ACTA%202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B21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2021</v>
      </c>
      <c r="B8" s="3">
        <v>44378</v>
      </c>
      <c r="C8" s="3">
        <v>44469</v>
      </c>
      <c r="D8" s="6">
        <v>213</v>
      </c>
      <c r="E8" s="3">
        <v>44382</v>
      </c>
      <c r="F8" s="4"/>
      <c r="G8" s="4" t="s">
        <v>70</v>
      </c>
      <c r="H8" s="4" t="s">
        <v>60</v>
      </c>
      <c r="I8" s="2"/>
      <c r="J8" s="2" t="s">
        <v>53</v>
      </c>
      <c r="K8" s="2" t="s">
        <v>56</v>
      </c>
      <c r="L8" s="5" t="s">
        <v>119</v>
      </c>
      <c r="M8" s="6" t="s">
        <v>153</v>
      </c>
      <c r="N8" s="3">
        <v>44487</v>
      </c>
      <c r="O8" s="3">
        <v>44487</v>
      </c>
      <c r="P8" s="2" t="s">
        <v>154</v>
      </c>
    </row>
    <row r="9" spans="1:16" x14ac:dyDescent="0.25">
      <c r="A9" s="6">
        <v>2021</v>
      </c>
      <c r="B9" s="3">
        <v>44378</v>
      </c>
      <c r="C9" s="3">
        <v>44469</v>
      </c>
      <c r="D9" s="6">
        <v>214</v>
      </c>
      <c r="E9" s="3">
        <v>44383</v>
      </c>
      <c r="F9" s="2">
        <v>1492521</v>
      </c>
      <c r="G9" s="6" t="s">
        <v>71</v>
      </c>
      <c r="H9" s="2">
        <v>911</v>
      </c>
      <c r="I9" s="2" t="s">
        <v>47</v>
      </c>
      <c r="J9" s="2" t="s">
        <v>53</v>
      </c>
      <c r="K9" s="2" t="s">
        <v>56</v>
      </c>
      <c r="L9" s="5" t="s">
        <v>120</v>
      </c>
      <c r="M9" s="6" t="s">
        <v>153</v>
      </c>
      <c r="N9" s="3">
        <v>44487</v>
      </c>
      <c r="O9" s="3">
        <v>44487</v>
      </c>
      <c r="P9" s="2"/>
    </row>
    <row r="10" spans="1:16" ht="15.75" x14ac:dyDescent="0.25">
      <c r="A10" s="6">
        <v>2021</v>
      </c>
      <c r="B10" s="3">
        <v>44378</v>
      </c>
      <c r="C10" s="3">
        <v>44469</v>
      </c>
      <c r="D10" s="6">
        <v>215</v>
      </c>
      <c r="E10" s="3">
        <v>44383</v>
      </c>
      <c r="F10" s="2">
        <v>1492521</v>
      </c>
      <c r="G10" s="6" t="s">
        <v>72</v>
      </c>
      <c r="H10" s="6" t="s">
        <v>64</v>
      </c>
      <c r="I10" s="2" t="s">
        <v>48</v>
      </c>
      <c r="J10" s="2" t="s">
        <v>53</v>
      </c>
      <c r="K10" s="2" t="s">
        <v>56</v>
      </c>
      <c r="L10" s="5" t="s">
        <v>121</v>
      </c>
      <c r="M10" s="6" t="s">
        <v>153</v>
      </c>
      <c r="N10" s="3">
        <v>44487</v>
      </c>
      <c r="O10" s="3">
        <v>44487</v>
      </c>
      <c r="P10" s="7" t="s">
        <v>73</v>
      </c>
    </row>
    <row r="11" spans="1:16" x14ac:dyDescent="0.25">
      <c r="A11" s="6">
        <v>2021</v>
      </c>
      <c r="B11" s="3">
        <v>44378</v>
      </c>
      <c r="C11" s="3">
        <v>44469</v>
      </c>
      <c r="D11" s="6">
        <v>216</v>
      </c>
      <c r="E11" s="3">
        <v>44384</v>
      </c>
      <c r="F11" s="2">
        <v>1510821</v>
      </c>
      <c r="G11" s="6" t="s">
        <v>74</v>
      </c>
      <c r="H11" s="6" t="s">
        <v>62</v>
      </c>
      <c r="I11" s="2" t="s">
        <v>47</v>
      </c>
      <c r="J11" s="2" t="s">
        <v>53</v>
      </c>
      <c r="K11" s="2" t="s">
        <v>56</v>
      </c>
      <c r="L11" s="5" t="s">
        <v>122</v>
      </c>
      <c r="M11" s="6" t="s">
        <v>153</v>
      </c>
      <c r="N11" s="3">
        <v>44487</v>
      </c>
      <c r="O11" s="3">
        <v>44487</v>
      </c>
      <c r="P11" s="2"/>
    </row>
    <row r="12" spans="1:16" x14ac:dyDescent="0.25">
      <c r="A12" s="6">
        <v>2021</v>
      </c>
      <c r="B12" s="3">
        <v>44378</v>
      </c>
      <c r="C12" s="3">
        <v>44469</v>
      </c>
      <c r="D12" s="6">
        <v>217</v>
      </c>
      <c r="E12" s="3">
        <v>44384</v>
      </c>
      <c r="F12" s="2">
        <v>1511121</v>
      </c>
      <c r="G12" s="6" t="s">
        <v>75</v>
      </c>
      <c r="H12" s="6" t="s">
        <v>62</v>
      </c>
      <c r="I12" s="2" t="s">
        <v>47</v>
      </c>
      <c r="J12" s="2" t="s">
        <v>53</v>
      </c>
      <c r="K12" s="2" t="s">
        <v>56</v>
      </c>
      <c r="L12" s="5" t="s">
        <v>123</v>
      </c>
      <c r="M12" s="6" t="s">
        <v>153</v>
      </c>
      <c r="N12" s="3">
        <v>44487</v>
      </c>
      <c r="O12" s="3">
        <v>44487</v>
      </c>
      <c r="P12" s="2"/>
    </row>
    <row r="13" spans="1:16" x14ac:dyDescent="0.25">
      <c r="A13" s="6">
        <v>2021</v>
      </c>
      <c r="B13" s="3">
        <v>44378</v>
      </c>
      <c r="C13" s="3">
        <v>44469</v>
      </c>
      <c r="D13" s="6">
        <v>218</v>
      </c>
      <c r="E13" s="3">
        <v>44384</v>
      </c>
      <c r="F13" s="2">
        <v>1510521</v>
      </c>
      <c r="G13" s="6" t="s">
        <v>76</v>
      </c>
      <c r="H13" s="6" t="s">
        <v>62</v>
      </c>
      <c r="I13" s="2" t="s">
        <v>47</v>
      </c>
      <c r="J13" s="2" t="s">
        <v>53</v>
      </c>
      <c r="K13" s="2" t="s">
        <v>56</v>
      </c>
      <c r="L13" s="5" t="s">
        <v>124</v>
      </c>
      <c r="M13" s="6" t="s">
        <v>153</v>
      </c>
      <c r="N13" s="3">
        <v>44487</v>
      </c>
      <c r="O13" s="3">
        <v>44487</v>
      </c>
      <c r="P13" s="2"/>
    </row>
    <row r="14" spans="1:16" x14ac:dyDescent="0.25">
      <c r="A14" s="6">
        <v>2021</v>
      </c>
      <c r="B14" s="3">
        <v>44378</v>
      </c>
      <c r="C14" s="3">
        <v>44469</v>
      </c>
      <c r="D14" s="6">
        <v>219</v>
      </c>
      <c r="E14" s="3">
        <v>44384</v>
      </c>
      <c r="F14" s="2">
        <v>1510721</v>
      </c>
      <c r="G14" s="6" t="s">
        <v>77</v>
      </c>
      <c r="H14" s="6" t="s">
        <v>66</v>
      </c>
      <c r="I14" s="2" t="s">
        <v>47</v>
      </c>
      <c r="J14" s="2" t="s">
        <v>53</v>
      </c>
      <c r="K14" s="2" t="s">
        <v>56</v>
      </c>
      <c r="L14" s="5" t="s">
        <v>125</v>
      </c>
      <c r="M14" s="6" t="s">
        <v>153</v>
      </c>
      <c r="N14" s="3">
        <v>44487</v>
      </c>
      <c r="O14" s="3">
        <v>44487</v>
      </c>
      <c r="P14" s="2"/>
    </row>
    <row r="15" spans="1:16" x14ac:dyDescent="0.25">
      <c r="A15" s="6">
        <v>2021</v>
      </c>
      <c r="B15" s="3">
        <v>44378</v>
      </c>
      <c r="C15" s="3">
        <v>44469</v>
      </c>
      <c r="D15" s="6">
        <v>220</v>
      </c>
      <c r="E15" s="3">
        <v>44384</v>
      </c>
      <c r="F15" s="2">
        <v>1478521</v>
      </c>
      <c r="G15" s="6" t="s">
        <v>78</v>
      </c>
      <c r="H15" s="6" t="s">
        <v>79</v>
      </c>
      <c r="I15" s="2" t="s">
        <v>47</v>
      </c>
      <c r="J15" s="2" t="s">
        <v>53</v>
      </c>
      <c r="K15" s="2" t="s">
        <v>56</v>
      </c>
      <c r="L15" s="5" t="s">
        <v>126</v>
      </c>
      <c r="M15" s="6" t="s">
        <v>153</v>
      </c>
      <c r="N15" s="3">
        <v>44487</v>
      </c>
      <c r="O15" s="3">
        <v>44487</v>
      </c>
      <c r="P15" s="2"/>
    </row>
    <row r="16" spans="1:16" ht="15.75" x14ac:dyDescent="0.25">
      <c r="A16" s="6">
        <v>2021</v>
      </c>
      <c r="B16" s="3">
        <v>44378</v>
      </c>
      <c r="C16" s="3">
        <v>44469</v>
      </c>
      <c r="D16" s="6">
        <v>221</v>
      </c>
      <c r="E16" s="3">
        <v>44385</v>
      </c>
      <c r="F16" s="2">
        <v>1501821</v>
      </c>
      <c r="G16" s="6" t="s">
        <v>80</v>
      </c>
      <c r="H16" s="6" t="s">
        <v>59</v>
      </c>
      <c r="I16" s="2" t="s">
        <v>48</v>
      </c>
      <c r="J16" s="2" t="s">
        <v>53</v>
      </c>
      <c r="K16" s="2" t="s">
        <v>56</v>
      </c>
      <c r="L16" s="5" t="s">
        <v>127</v>
      </c>
      <c r="M16" s="6" t="s">
        <v>153</v>
      </c>
      <c r="N16" s="3">
        <v>44487</v>
      </c>
      <c r="O16" s="3">
        <v>44487</v>
      </c>
      <c r="P16" s="7" t="s">
        <v>81</v>
      </c>
    </row>
    <row r="17" spans="1:16" ht="15.75" x14ac:dyDescent="0.25">
      <c r="A17" s="6">
        <v>2021</v>
      </c>
      <c r="B17" s="3">
        <v>44378</v>
      </c>
      <c r="C17" s="3">
        <v>44469</v>
      </c>
      <c r="D17" s="6">
        <v>222</v>
      </c>
      <c r="E17" s="3">
        <v>44385</v>
      </c>
      <c r="F17" s="2">
        <v>1502221</v>
      </c>
      <c r="G17" s="6" t="s">
        <v>82</v>
      </c>
      <c r="H17" s="6" t="s">
        <v>59</v>
      </c>
      <c r="I17" s="2" t="s">
        <v>48</v>
      </c>
      <c r="J17" s="2" t="s">
        <v>53</v>
      </c>
      <c r="K17" s="2" t="s">
        <v>56</v>
      </c>
      <c r="L17" s="5" t="s">
        <v>128</v>
      </c>
      <c r="M17" s="6" t="s">
        <v>153</v>
      </c>
      <c r="N17" s="3">
        <v>44487</v>
      </c>
      <c r="O17" s="3">
        <v>44487</v>
      </c>
      <c r="P17" s="7" t="s">
        <v>81</v>
      </c>
    </row>
    <row r="18" spans="1:16" x14ac:dyDescent="0.25">
      <c r="A18" s="6">
        <v>2021</v>
      </c>
      <c r="B18" s="3">
        <v>44378</v>
      </c>
      <c r="C18" s="3">
        <v>44469</v>
      </c>
      <c r="D18" s="6">
        <v>223</v>
      </c>
      <c r="E18" s="3">
        <v>44390</v>
      </c>
      <c r="F18" s="2">
        <v>1537821</v>
      </c>
      <c r="G18" s="6" t="s">
        <v>83</v>
      </c>
      <c r="H18" s="6" t="s">
        <v>84</v>
      </c>
      <c r="I18" s="2" t="s">
        <v>49</v>
      </c>
      <c r="J18" s="2" t="s">
        <v>53</v>
      </c>
      <c r="K18" s="2" t="s">
        <v>56</v>
      </c>
      <c r="L18" s="5" t="s">
        <v>129</v>
      </c>
      <c r="M18" s="6" t="s">
        <v>153</v>
      </c>
      <c r="N18" s="3">
        <v>44487</v>
      </c>
      <c r="O18" s="3">
        <v>44487</v>
      </c>
      <c r="P18" s="2" t="s">
        <v>85</v>
      </c>
    </row>
    <row r="19" spans="1:16" ht="15.75" x14ac:dyDescent="0.25">
      <c r="A19" s="6">
        <v>2021</v>
      </c>
      <c r="B19" s="3">
        <v>44378</v>
      </c>
      <c r="C19" s="3">
        <v>44469</v>
      </c>
      <c r="D19" s="6">
        <v>224</v>
      </c>
      <c r="E19" s="3">
        <v>44390</v>
      </c>
      <c r="F19" s="2">
        <v>1478521</v>
      </c>
      <c r="G19" s="6" t="s">
        <v>86</v>
      </c>
      <c r="H19" s="6" t="s">
        <v>79</v>
      </c>
      <c r="I19" s="2" t="s">
        <v>48</v>
      </c>
      <c r="J19" s="2" t="s">
        <v>53</v>
      </c>
      <c r="K19" s="2" t="s">
        <v>56</v>
      </c>
      <c r="L19" s="5" t="s">
        <v>130</v>
      </c>
      <c r="M19" s="6" t="s">
        <v>153</v>
      </c>
      <c r="N19" s="3">
        <v>44487</v>
      </c>
      <c r="O19" s="3">
        <v>44487</v>
      </c>
      <c r="P19" s="7" t="s">
        <v>87</v>
      </c>
    </row>
    <row r="20" spans="1:16" ht="15.75" x14ac:dyDescent="0.25">
      <c r="A20" s="6">
        <v>2021</v>
      </c>
      <c r="B20" s="3">
        <v>44378</v>
      </c>
      <c r="C20" s="3">
        <v>44469</v>
      </c>
      <c r="D20" s="6">
        <v>225</v>
      </c>
      <c r="E20" s="3">
        <v>44392</v>
      </c>
      <c r="F20" s="2">
        <v>1172221</v>
      </c>
      <c r="G20" s="6" t="s">
        <v>88</v>
      </c>
      <c r="H20" s="6" t="s">
        <v>84</v>
      </c>
      <c r="I20" s="2" t="s">
        <v>49</v>
      </c>
      <c r="J20" s="2" t="s">
        <v>53</v>
      </c>
      <c r="K20" s="2" t="s">
        <v>56</v>
      </c>
      <c r="L20" s="5" t="s">
        <v>131</v>
      </c>
      <c r="M20" s="6" t="s">
        <v>153</v>
      </c>
      <c r="N20" s="3">
        <v>44487</v>
      </c>
      <c r="O20" s="3">
        <v>44487</v>
      </c>
      <c r="P20" s="7" t="s">
        <v>85</v>
      </c>
    </row>
    <row r="21" spans="1:16" x14ac:dyDescent="0.25">
      <c r="A21" s="6">
        <v>2021</v>
      </c>
      <c r="B21" s="3">
        <v>44378</v>
      </c>
      <c r="C21" s="3">
        <v>44469</v>
      </c>
      <c r="D21" s="6">
        <v>226</v>
      </c>
      <c r="E21" s="3">
        <v>44396</v>
      </c>
      <c r="F21" s="2"/>
      <c r="G21" s="6" t="s">
        <v>89</v>
      </c>
      <c r="H21" s="6" t="s">
        <v>60</v>
      </c>
      <c r="I21" s="2"/>
      <c r="J21" s="2" t="s">
        <v>53</v>
      </c>
      <c r="K21" s="2" t="s">
        <v>56</v>
      </c>
      <c r="L21" s="5" t="s">
        <v>132</v>
      </c>
      <c r="M21" s="6" t="s">
        <v>153</v>
      </c>
      <c r="N21" s="3">
        <v>44487</v>
      </c>
      <c r="O21" s="3">
        <v>44487</v>
      </c>
      <c r="P21" s="2" t="s">
        <v>156</v>
      </c>
    </row>
    <row r="22" spans="1:16" x14ac:dyDescent="0.25">
      <c r="A22" s="6">
        <v>2021</v>
      </c>
      <c r="B22" s="3">
        <v>44378</v>
      </c>
      <c r="C22" s="3">
        <v>44469</v>
      </c>
      <c r="D22" s="6">
        <v>227</v>
      </c>
      <c r="E22" s="3">
        <v>44403</v>
      </c>
      <c r="F22" s="2"/>
      <c r="G22" s="6" t="s">
        <v>90</v>
      </c>
      <c r="H22" s="6" t="s">
        <v>67</v>
      </c>
      <c r="I22" s="2"/>
      <c r="J22" s="2" t="s">
        <v>53</v>
      </c>
      <c r="K22" s="2" t="s">
        <v>56</v>
      </c>
      <c r="L22" s="5" t="s">
        <v>133</v>
      </c>
      <c r="M22" s="6" t="s">
        <v>153</v>
      </c>
      <c r="N22" s="3">
        <v>44487</v>
      </c>
      <c r="O22" s="3">
        <v>44487</v>
      </c>
      <c r="P22" s="2" t="s">
        <v>155</v>
      </c>
    </row>
    <row r="23" spans="1:16" x14ac:dyDescent="0.25">
      <c r="A23" s="6">
        <v>2021</v>
      </c>
      <c r="B23" s="3">
        <v>44378</v>
      </c>
      <c r="C23" s="3">
        <v>44469</v>
      </c>
      <c r="D23" s="6">
        <v>228</v>
      </c>
      <c r="E23" s="3">
        <v>44406</v>
      </c>
      <c r="F23" s="2">
        <v>949821</v>
      </c>
      <c r="G23" s="6" t="s">
        <v>91</v>
      </c>
      <c r="H23" s="6" t="s">
        <v>62</v>
      </c>
      <c r="I23" s="2" t="s">
        <v>50</v>
      </c>
      <c r="J23" s="2" t="s">
        <v>53</v>
      </c>
      <c r="K23" s="2" t="s">
        <v>56</v>
      </c>
      <c r="L23" s="5" t="s">
        <v>134</v>
      </c>
      <c r="M23" s="6" t="s">
        <v>153</v>
      </c>
      <c r="N23" s="3">
        <v>44487</v>
      </c>
      <c r="O23" s="3">
        <v>44487</v>
      </c>
      <c r="P23" s="8" t="s">
        <v>92</v>
      </c>
    </row>
    <row r="24" spans="1:16" x14ac:dyDescent="0.25">
      <c r="A24" s="6">
        <v>2021</v>
      </c>
      <c r="B24" s="3">
        <v>44378</v>
      </c>
      <c r="C24" s="3">
        <v>44469</v>
      </c>
      <c r="D24" s="6">
        <v>229</v>
      </c>
      <c r="E24" s="3">
        <v>44412</v>
      </c>
      <c r="F24" s="2">
        <v>1671421</v>
      </c>
      <c r="G24" s="6" t="s">
        <v>93</v>
      </c>
      <c r="H24" s="6" t="s">
        <v>61</v>
      </c>
      <c r="I24" s="2" t="s">
        <v>47</v>
      </c>
      <c r="J24" s="2" t="s">
        <v>53</v>
      </c>
      <c r="K24" s="2" t="s">
        <v>56</v>
      </c>
      <c r="L24" s="5" t="s">
        <v>135</v>
      </c>
      <c r="M24" s="6" t="s">
        <v>153</v>
      </c>
      <c r="N24" s="3">
        <v>44487</v>
      </c>
      <c r="O24" s="3">
        <v>44487</v>
      </c>
      <c r="P24" s="2"/>
    </row>
    <row r="25" spans="1:16" ht="15.75" x14ac:dyDescent="0.25">
      <c r="A25" s="6">
        <v>2021</v>
      </c>
      <c r="B25" s="3">
        <v>44378</v>
      </c>
      <c r="C25" s="3">
        <v>44469</v>
      </c>
      <c r="D25" s="6">
        <v>230</v>
      </c>
      <c r="E25" s="3">
        <v>44412</v>
      </c>
      <c r="F25" s="2">
        <v>1693121</v>
      </c>
      <c r="G25" s="6" t="s">
        <v>94</v>
      </c>
      <c r="H25" s="6" t="s">
        <v>64</v>
      </c>
      <c r="I25" s="2" t="s">
        <v>48</v>
      </c>
      <c r="J25" s="2" t="s">
        <v>53</v>
      </c>
      <c r="K25" s="2" t="s">
        <v>56</v>
      </c>
      <c r="L25" s="5" t="s">
        <v>136</v>
      </c>
      <c r="M25" s="6" t="s">
        <v>153</v>
      </c>
      <c r="N25" s="3">
        <v>44487</v>
      </c>
      <c r="O25" s="3">
        <v>44487</v>
      </c>
      <c r="P25" s="7" t="s">
        <v>95</v>
      </c>
    </row>
    <row r="26" spans="1:16" ht="15.75" x14ac:dyDescent="0.25">
      <c r="A26" s="6">
        <v>2021</v>
      </c>
      <c r="B26" s="3">
        <v>44378</v>
      </c>
      <c r="C26" s="3">
        <v>44469</v>
      </c>
      <c r="D26" s="6">
        <v>231</v>
      </c>
      <c r="E26" s="3">
        <v>44412</v>
      </c>
      <c r="F26" s="2">
        <v>1648621</v>
      </c>
      <c r="G26" s="6" t="s">
        <v>96</v>
      </c>
      <c r="H26" s="6" t="s">
        <v>64</v>
      </c>
      <c r="I26" s="2" t="s">
        <v>48</v>
      </c>
      <c r="J26" s="2" t="s">
        <v>53</v>
      </c>
      <c r="K26" s="2" t="s">
        <v>56</v>
      </c>
      <c r="L26" s="5" t="s">
        <v>137</v>
      </c>
      <c r="M26" s="6" t="s">
        <v>153</v>
      </c>
      <c r="N26" s="3">
        <v>44487</v>
      </c>
      <c r="O26" s="3">
        <v>44487</v>
      </c>
      <c r="P26" s="7" t="s">
        <v>95</v>
      </c>
    </row>
    <row r="27" spans="1:16" x14ac:dyDescent="0.25">
      <c r="A27" s="6">
        <v>2021</v>
      </c>
      <c r="B27" s="3">
        <v>44378</v>
      </c>
      <c r="C27" s="3">
        <v>44469</v>
      </c>
      <c r="D27" s="6">
        <v>232</v>
      </c>
      <c r="E27" s="3">
        <v>44419</v>
      </c>
      <c r="F27" s="2">
        <v>1751021</v>
      </c>
      <c r="G27" s="6" t="s">
        <v>97</v>
      </c>
      <c r="H27" s="6" t="s">
        <v>64</v>
      </c>
      <c r="I27" s="2" t="s">
        <v>49</v>
      </c>
      <c r="J27" s="2" t="s">
        <v>53</v>
      </c>
      <c r="K27" s="2" t="s">
        <v>56</v>
      </c>
      <c r="L27" s="5" t="s">
        <v>138</v>
      </c>
      <c r="M27" s="6" t="s">
        <v>153</v>
      </c>
      <c r="N27" s="3">
        <v>44487</v>
      </c>
      <c r="O27" s="3">
        <v>44487</v>
      </c>
      <c r="P27" s="2" t="s">
        <v>85</v>
      </c>
    </row>
    <row r="28" spans="1:16" x14ac:dyDescent="0.25">
      <c r="A28" s="6">
        <v>2021</v>
      </c>
      <c r="B28" s="3">
        <v>44378</v>
      </c>
      <c r="C28" s="3">
        <v>44469</v>
      </c>
      <c r="D28" s="6">
        <v>233</v>
      </c>
      <c r="E28" s="3">
        <v>44419</v>
      </c>
      <c r="F28" s="2">
        <v>1751021</v>
      </c>
      <c r="G28" s="6" t="s">
        <v>98</v>
      </c>
      <c r="H28" s="6" t="s">
        <v>59</v>
      </c>
      <c r="I28" s="2" t="s">
        <v>47</v>
      </c>
      <c r="J28" s="2" t="s">
        <v>53</v>
      </c>
      <c r="K28" s="2" t="s">
        <v>56</v>
      </c>
      <c r="L28" s="5" t="s">
        <v>139</v>
      </c>
      <c r="M28" s="6" t="s">
        <v>153</v>
      </c>
      <c r="N28" s="3">
        <v>44487</v>
      </c>
      <c r="O28" s="3">
        <v>44487</v>
      </c>
      <c r="P28" s="2"/>
    </row>
    <row r="29" spans="1:16" x14ac:dyDescent="0.25">
      <c r="A29" s="6">
        <v>2021</v>
      </c>
      <c r="B29" s="3">
        <v>44378</v>
      </c>
      <c r="C29" s="3">
        <v>44469</v>
      </c>
      <c r="D29" s="6">
        <v>234</v>
      </c>
      <c r="E29" s="3">
        <v>44421</v>
      </c>
      <c r="F29" s="2">
        <v>1760721</v>
      </c>
      <c r="G29" s="6" t="s">
        <v>99</v>
      </c>
      <c r="H29" s="6" t="s">
        <v>100</v>
      </c>
      <c r="I29" s="2" t="s">
        <v>47</v>
      </c>
      <c r="J29" s="2" t="s">
        <v>53</v>
      </c>
      <c r="K29" s="2" t="s">
        <v>56</v>
      </c>
      <c r="L29" s="5" t="s">
        <v>140</v>
      </c>
      <c r="M29" s="6" t="s">
        <v>153</v>
      </c>
      <c r="N29" s="3">
        <v>44487</v>
      </c>
      <c r="O29" s="3">
        <v>44487</v>
      </c>
      <c r="P29" s="2"/>
    </row>
    <row r="30" spans="1:16" x14ac:dyDescent="0.25">
      <c r="A30" s="6">
        <v>2021</v>
      </c>
      <c r="B30" s="3">
        <v>44378</v>
      </c>
      <c r="C30" s="3">
        <v>44469</v>
      </c>
      <c r="D30" s="6">
        <v>235</v>
      </c>
      <c r="E30" s="3">
        <v>44424</v>
      </c>
      <c r="F30" s="2">
        <v>1754021</v>
      </c>
      <c r="G30" s="6" t="s">
        <v>101</v>
      </c>
      <c r="H30" s="6" t="s">
        <v>65</v>
      </c>
      <c r="I30" s="2" t="s">
        <v>47</v>
      </c>
      <c r="J30" s="2" t="s">
        <v>53</v>
      </c>
      <c r="K30" s="2" t="s">
        <v>56</v>
      </c>
      <c r="L30" s="5" t="s">
        <v>141</v>
      </c>
      <c r="M30" s="6" t="s">
        <v>153</v>
      </c>
      <c r="N30" s="3">
        <v>44487</v>
      </c>
      <c r="O30" s="3">
        <v>44487</v>
      </c>
      <c r="P30" s="2"/>
    </row>
    <row r="31" spans="1:16" x14ac:dyDescent="0.25">
      <c r="A31" s="6">
        <v>2021</v>
      </c>
      <c r="B31" s="3">
        <v>44378</v>
      </c>
      <c r="C31" s="3">
        <v>44469</v>
      </c>
      <c r="D31" s="6">
        <v>236</v>
      </c>
      <c r="E31" s="3">
        <v>44428</v>
      </c>
      <c r="F31" s="2">
        <v>1796821</v>
      </c>
      <c r="G31" s="6" t="s">
        <v>102</v>
      </c>
      <c r="H31" s="6" t="s">
        <v>60</v>
      </c>
      <c r="I31" s="2" t="s">
        <v>47</v>
      </c>
      <c r="J31" s="2" t="s">
        <v>53</v>
      </c>
      <c r="K31" s="2" t="s">
        <v>56</v>
      </c>
      <c r="L31" s="5" t="s">
        <v>142</v>
      </c>
      <c r="M31" s="6" t="s">
        <v>153</v>
      </c>
      <c r="N31" s="3">
        <v>44487</v>
      </c>
      <c r="O31" s="3">
        <v>44487</v>
      </c>
      <c r="P31" s="2"/>
    </row>
    <row r="32" spans="1:16" ht="15.75" x14ac:dyDescent="0.25">
      <c r="A32" s="6">
        <v>2021</v>
      </c>
      <c r="B32" s="3">
        <v>44378</v>
      </c>
      <c r="C32" s="3">
        <v>44469</v>
      </c>
      <c r="D32" s="6">
        <v>237</v>
      </c>
      <c r="E32" s="3">
        <v>44432</v>
      </c>
      <c r="F32" s="2">
        <v>1796821</v>
      </c>
      <c r="G32" s="6" t="s">
        <v>103</v>
      </c>
      <c r="H32" s="6" t="s">
        <v>60</v>
      </c>
      <c r="I32" s="2" t="s">
        <v>48</v>
      </c>
      <c r="J32" s="2" t="s">
        <v>53</v>
      </c>
      <c r="K32" s="2" t="s">
        <v>56</v>
      </c>
      <c r="L32" s="5" t="s">
        <v>143</v>
      </c>
      <c r="M32" s="6" t="s">
        <v>153</v>
      </c>
      <c r="N32" s="3">
        <v>44487</v>
      </c>
      <c r="O32" s="3">
        <v>44487</v>
      </c>
      <c r="P32" s="7" t="s">
        <v>104</v>
      </c>
    </row>
    <row r="33" spans="1:16" x14ac:dyDescent="0.25">
      <c r="A33" s="6">
        <v>2021</v>
      </c>
      <c r="B33" s="3">
        <v>44378</v>
      </c>
      <c r="C33" s="3">
        <v>44469</v>
      </c>
      <c r="D33" s="6">
        <v>238</v>
      </c>
      <c r="E33" s="3">
        <v>44434</v>
      </c>
      <c r="F33" s="2">
        <v>1826221</v>
      </c>
      <c r="G33" s="6" t="s">
        <v>105</v>
      </c>
      <c r="H33" s="6" t="s">
        <v>66</v>
      </c>
      <c r="I33" s="2" t="s">
        <v>47</v>
      </c>
      <c r="J33" s="2" t="s">
        <v>53</v>
      </c>
      <c r="K33" s="2" t="s">
        <v>56</v>
      </c>
      <c r="L33" s="5" t="s">
        <v>144</v>
      </c>
      <c r="M33" s="6" t="s">
        <v>153</v>
      </c>
      <c r="N33" s="3">
        <v>44487</v>
      </c>
      <c r="O33" s="3">
        <v>44487</v>
      </c>
      <c r="P33" s="2"/>
    </row>
    <row r="34" spans="1:16" ht="15.75" x14ac:dyDescent="0.25">
      <c r="A34" s="6">
        <v>2021</v>
      </c>
      <c r="B34" s="3">
        <v>44378</v>
      </c>
      <c r="C34" s="3">
        <v>44469</v>
      </c>
      <c r="D34" s="6">
        <v>239</v>
      </c>
      <c r="E34" s="3">
        <v>44446</v>
      </c>
      <c r="F34" s="2">
        <v>1400621</v>
      </c>
      <c r="G34" s="6" t="s">
        <v>106</v>
      </c>
      <c r="H34" s="6" t="s">
        <v>68</v>
      </c>
      <c r="I34" s="2" t="s">
        <v>48</v>
      </c>
      <c r="J34" s="2" t="s">
        <v>53</v>
      </c>
      <c r="K34" s="2" t="s">
        <v>56</v>
      </c>
      <c r="L34" s="5" t="s">
        <v>145</v>
      </c>
      <c r="M34" s="6" t="s">
        <v>153</v>
      </c>
      <c r="N34" s="3">
        <v>44487</v>
      </c>
      <c r="O34" s="3">
        <v>44487</v>
      </c>
      <c r="P34" s="7" t="s">
        <v>107</v>
      </c>
    </row>
    <row r="35" spans="1:16" x14ac:dyDescent="0.25">
      <c r="A35" s="6">
        <v>2021</v>
      </c>
      <c r="B35" s="3">
        <v>44378</v>
      </c>
      <c r="C35" s="3">
        <v>44469</v>
      </c>
      <c r="D35" s="6">
        <v>239</v>
      </c>
      <c r="E35" s="3">
        <v>44446</v>
      </c>
      <c r="F35" s="2">
        <v>1400621</v>
      </c>
      <c r="G35" s="6" t="s">
        <v>106</v>
      </c>
      <c r="H35" s="6" t="s">
        <v>68</v>
      </c>
      <c r="I35" s="2" t="s">
        <v>50</v>
      </c>
      <c r="J35" s="2" t="s">
        <v>53</v>
      </c>
      <c r="K35" s="2" t="s">
        <v>56</v>
      </c>
      <c r="L35" s="5" t="s">
        <v>145</v>
      </c>
      <c r="M35" s="6" t="s">
        <v>153</v>
      </c>
      <c r="N35" s="3">
        <v>44487</v>
      </c>
      <c r="O35" s="3">
        <v>44487</v>
      </c>
      <c r="P35" s="2" t="s">
        <v>92</v>
      </c>
    </row>
    <row r="36" spans="1:16" ht="15.75" x14ac:dyDescent="0.25">
      <c r="A36" s="6">
        <v>2021</v>
      </c>
      <c r="B36" s="3">
        <v>44378</v>
      </c>
      <c r="C36" s="3">
        <v>44469</v>
      </c>
      <c r="D36" s="6">
        <v>239</v>
      </c>
      <c r="E36" s="3">
        <v>44446</v>
      </c>
      <c r="F36" s="2">
        <v>1400621</v>
      </c>
      <c r="G36" s="6" t="s">
        <v>106</v>
      </c>
      <c r="H36" s="6" t="s">
        <v>68</v>
      </c>
      <c r="I36" s="2"/>
      <c r="J36" s="2" t="s">
        <v>53</v>
      </c>
      <c r="K36" s="2" t="s">
        <v>56</v>
      </c>
      <c r="L36" s="5" t="s">
        <v>145</v>
      </c>
      <c r="M36" s="6" t="s">
        <v>153</v>
      </c>
      <c r="N36" s="3">
        <v>44487</v>
      </c>
      <c r="O36" s="3">
        <v>44487</v>
      </c>
      <c r="P36" s="9" t="s">
        <v>108</v>
      </c>
    </row>
    <row r="37" spans="1:16" ht="15.75" x14ac:dyDescent="0.25">
      <c r="A37" s="6">
        <v>2021</v>
      </c>
      <c r="B37" s="3">
        <v>44378</v>
      </c>
      <c r="C37" s="3">
        <v>44469</v>
      </c>
      <c r="D37" s="6">
        <v>240</v>
      </c>
      <c r="E37" s="3">
        <v>44452</v>
      </c>
      <c r="F37" s="2">
        <v>1388821</v>
      </c>
      <c r="G37" s="6" t="s">
        <v>109</v>
      </c>
      <c r="H37" s="6" t="s">
        <v>69</v>
      </c>
      <c r="I37" s="2" t="s">
        <v>48</v>
      </c>
      <c r="J37" s="2" t="s">
        <v>53</v>
      </c>
      <c r="K37" s="2" t="s">
        <v>56</v>
      </c>
      <c r="L37" s="5" t="s">
        <v>146</v>
      </c>
      <c r="M37" s="6" t="s">
        <v>153</v>
      </c>
      <c r="N37" s="3">
        <v>44487</v>
      </c>
      <c r="O37" s="3">
        <v>44487</v>
      </c>
      <c r="P37" s="7" t="s">
        <v>110</v>
      </c>
    </row>
    <row r="38" spans="1:16" x14ac:dyDescent="0.25">
      <c r="A38" s="6">
        <v>2021</v>
      </c>
      <c r="B38" s="3">
        <v>44378</v>
      </c>
      <c r="C38" s="3">
        <v>44469</v>
      </c>
      <c r="D38" s="6">
        <v>241</v>
      </c>
      <c r="E38" s="3">
        <v>44460</v>
      </c>
      <c r="F38" s="10">
        <v>110198600001521</v>
      </c>
      <c r="G38" s="6" t="s">
        <v>111</v>
      </c>
      <c r="H38" s="6" t="s">
        <v>100</v>
      </c>
      <c r="I38" s="2" t="s">
        <v>47</v>
      </c>
      <c r="J38" s="2" t="s">
        <v>53</v>
      </c>
      <c r="K38" s="2" t="s">
        <v>56</v>
      </c>
      <c r="L38" s="5" t="s">
        <v>147</v>
      </c>
      <c r="M38" s="6" t="s">
        <v>153</v>
      </c>
      <c r="N38" s="3">
        <v>44487</v>
      </c>
      <c r="O38" s="3">
        <v>44487</v>
      </c>
      <c r="P38" s="2"/>
    </row>
    <row r="39" spans="1:16" x14ac:dyDescent="0.25">
      <c r="A39" s="6">
        <v>2021</v>
      </c>
      <c r="B39" s="3">
        <v>44378</v>
      </c>
      <c r="C39" s="3">
        <v>44469</v>
      </c>
      <c r="D39" s="6">
        <v>242</v>
      </c>
      <c r="E39" s="3">
        <v>44463</v>
      </c>
      <c r="F39" s="2">
        <v>110198600003021</v>
      </c>
      <c r="G39" s="6" t="s">
        <v>112</v>
      </c>
      <c r="H39" s="6" t="s">
        <v>113</v>
      </c>
      <c r="I39" s="2" t="s">
        <v>47</v>
      </c>
      <c r="J39" s="2" t="s">
        <v>53</v>
      </c>
      <c r="K39" s="2" t="s">
        <v>56</v>
      </c>
      <c r="L39" s="5" t="s">
        <v>148</v>
      </c>
      <c r="M39" s="6" t="s">
        <v>153</v>
      </c>
      <c r="N39" s="3">
        <v>44487</v>
      </c>
      <c r="O39" s="3">
        <v>44487</v>
      </c>
      <c r="P39" s="2"/>
    </row>
    <row r="40" spans="1:16" x14ac:dyDescent="0.25">
      <c r="A40" s="6">
        <v>2021</v>
      </c>
      <c r="B40" s="3">
        <v>44378</v>
      </c>
      <c r="C40" s="3">
        <v>44469</v>
      </c>
      <c r="D40" s="6">
        <v>243</v>
      </c>
      <c r="E40" s="3">
        <v>44463</v>
      </c>
      <c r="F40" s="2">
        <v>110198600003121</v>
      </c>
      <c r="G40" s="6" t="s">
        <v>114</v>
      </c>
      <c r="H40" s="6" t="s">
        <v>113</v>
      </c>
      <c r="I40" s="2" t="s">
        <v>47</v>
      </c>
      <c r="J40" s="2" t="s">
        <v>53</v>
      </c>
      <c r="K40" s="2" t="s">
        <v>56</v>
      </c>
      <c r="L40" s="5" t="s">
        <v>149</v>
      </c>
      <c r="M40" s="6" t="s">
        <v>153</v>
      </c>
      <c r="N40" s="3">
        <v>44487</v>
      </c>
      <c r="O40" s="3">
        <v>44487</v>
      </c>
      <c r="P40" s="2"/>
    </row>
    <row r="41" spans="1:16" x14ac:dyDescent="0.25">
      <c r="A41" s="6">
        <v>2021</v>
      </c>
      <c r="B41" s="3">
        <v>44378</v>
      </c>
      <c r="C41" s="3">
        <v>44469</v>
      </c>
      <c r="D41" s="6">
        <v>244</v>
      </c>
      <c r="E41" s="3">
        <v>44463</v>
      </c>
      <c r="F41" s="10">
        <v>110198600003321</v>
      </c>
      <c r="G41" s="6" t="s">
        <v>115</v>
      </c>
      <c r="H41" s="6" t="s">
        <v>116</v>
      </c>
      <c r="I41" s="2" t="s">
        <v>47</v>
      </c>
      <c r="J41" s="2" t="s">
        <v>53</v>
      </c>
      <c r="K41" s="2" t="s">
        <v>56</v>
      </c>
      <c r="L41" s="5" t="s">
        <v>150</v>
      </c>
      <c r="M41" s="6" t="s">
        <v>153</v>
      </c>
      <c r="N41" s="3">
        <v>44487</v>
      </c>
      <c r="O41" s="3">
        <v>44487</v>
      </c>
      <c r="P41" s="2"/>
    </row>
    <row r="42" spans="1:16" ht="15.75" x14ac:dyDescent="0.25">
      <c r="A42" s="6">
        <v>2021</v>
      </c>
      <c r="B42" s="3">
        <v>44378</v>
      </c>
      <c r="C42" s="3">
        <v>44469</v>
      </c>
      <c r="D42" s="6">
        <v>245</v>
      </c>
      <c r="E42" s="3">
        <v>44468</v>
      </c>
      <c r="F42" s="2">
        <v>1558121</v>
      </c>
      <c r="G42" s="6" t="s">
        <v>117</v>
      </c>
      <c r="H42" s="6" t="s">
        <v>69</v>
      </c>
      <c r="I42" s="2" t="s">
        <v>48</v>
      </c>
      <c r="J42" s="2" t="s">
        <v>53</v>
      </c>
      <c r="K42" s="2" t="s">
        <v>56</v>
      </c>
      <c r="L42" s="5" t="s">
        <v>151</v>
      </c>
      <c r="M42" s="6" t="s">
        <v>153</v>
      </c>
      <c r="N42" s="3">
        <v>44487</v>
      </c>
      <c r="O42" s="3">
        <v>44487</v>
      </c>
      <c r="P42" s="7" t="s">
        <v>118</v>
      </c>
    </row>
    <row r="43" spans="1:16" x14ac:dyDescent="0.25">
      <c r="A43" s="6">
        <v>2021</v>
      </c>
      <c r="B43" s="3">
        <v>44378</v>
      </c>
      <c r="C43" s="3">
        <v>44469</v>
      </c>
      <c r="D43" s="6">
        <v>246</v>
      </c>
      <c r="E43" s="3">
        <v>44469</v>
      </c>
      <c r="F43" s="10">
        <v>110198600003621</v>
      </c>
      <c r="G43" s="6" t="s">
        <v>63</v>
      </c>
      <c r="H43" s="6" t="s">
        <v>113</v>
      </c>
      <c r="I43" s="2" t="s">
        <v>47</v>
      </c>
      <c r="J43" s="2" t="s">
        <v>53</v>
      </c>
      <c r="K43" s="2" t="s">
        <v>56</v>
      </c>
      <c r="L43" s="5" t="s">
        <v>152</v>
      </c>
      <c r="M43" s="6" t="s">
        <v>153</v>
      </c>
      <c r="N43" s="3">
        <v>44487</v>
      </c>
      <c r="O43" s="3">
        <v>44487</v>
      </c>
      <c r="P4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1">
      <formula1>Hidden_18</formula1>
    </dataValidation>
    <dataValidation type="list" allowBlank="1" showErrorMessage="1" sqref="J8:J131">
      <formula1>Hidden_29</formula1>
    </dataValidation>
    <dataValidation type="list" allowBlank="1" showErrorMessage="1" sqref="K8:K131">
      <formula1>Hidden_310</formula1>
    </dataValidation>
  </dataValidations>
  <hyperlinks>
    <hyperlink ref="L8" r:id="rId1"/>
    <hyperlink ref="L9:L43" r:id="rId2" display="http://www.silaodelavictoria.gob.mx/acceso/comitedetransparencia/3ertrimestre2021/ACTA 213.pdf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1" r:id="rId25"/>
    <hyperlink ref="L32" r:id="rId26"/>
    <hyperlink ref="L33" r:id="rId27"/>
    <hyperlink ref="L34" r:id="rId28"/>
    <hyperlink ref="L35" r:id="rId29"/>
    <hyperlink ref="L36" r:id="rId30"/>
    <hyperlink ref="L37" r:id="rId31"/>
    <hyperlink ref="L38" r:id="rId32"/>
    <hyperlink ref="L39" r:id="rId33"/>
    <hyperlink ref="L40" r:id="rId34"/>
    <hyperlink ref="L41" r:id="rId35"/>
    <hyperlink ref="L42" r:id="rId36"/>
    <hyperlink ref="L43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2021-03-22T17:46:14Z</dcterms:created>
  <dcterms:modified xsi:type="dcterms:W3CDTF">2021-10-26T14:24:25Z</dcterms:modified>
</cp:coreProperties>
</file>