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7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<sst xmlns="http://schemas.openxmlformats.org/spreadsheetml/2006/main" count="686" uniqueCount="259">
  <si>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</si>
  <si>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</si>
  <si>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</si>
  <si>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</si>
  <si>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</si>
  <si>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</si>
  <si>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</si>
  <si>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</si>
  <si>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</si>
  <si>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</si>
  <si>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</si>
  <si>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</si>
  <si>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</si>
  <si>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</si>
  <si>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</si>
  <si>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</si>
  <si>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</si>
  <si>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</si>
  <si>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</si>
  <si>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</si>
  <si>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</si>
  <si>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</si>
  <si>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</si>
  <si>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</si>
  <si>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</si>
  <si>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</si>
  <si>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</si>
  <si>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</si>
  <si>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</si>
  <si>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</si>
  <si>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</si>
  <si>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</si>
  <si>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</si>
  <si>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</si>
  <si>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</si>
  <si>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</si>
  <si>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</si>
  <si>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</si>
  <si>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</si>
  <si>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</si>
  <si>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</si>
  <si>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</si>
  <si>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</si>
  <si>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</si>
  <si>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</si>
  <si>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</si>
  <si>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</si>
  <si>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</si>
  <si>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</si>
  <si>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</si>
  <si>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</si>
  <si>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</si>
  <si>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</si>
  <si>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</si>
  <si>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</si>
  <si>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</si>
  <si>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</si>
  <si>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</si>
  <si>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</si>
  <si>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</si>
  <si>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</si>
  <si>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</si>
  <si>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</si>
  <si>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</si>
  <si>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</si>
  <si>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</si>
  <si>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</si>
  <si>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</si>
  <si>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</si>
  <si>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</si>
  <si>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</si>
  <si>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</si>
  <si>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</si>
  <si>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</si>
  <si>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</si>
  <si>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</si>
  <si>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</si>
  <si>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</si>
  <si>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</si>
  <si>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</si>
  <si>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</si>
  <si>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</si>
  <si>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</si>
  <si>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</si>
  <si>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</si>
  <si>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</si>
  <si>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</si>
  <si>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</si>
  <si>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</si>
  <si>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</si>
  <si>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</si>
  <si>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</si>
  <si>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</si>
  <si>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</si>
  <si>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</si>
  <si>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</si>
  <si>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</si>
  <si>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</si>
  <si>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</si>
  <si>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</si>
  <si>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</si>
  <si>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</si>
  <si>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</si>
  <si>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</si>
  <si>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</si>
  <si>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</si>
  <si>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</si>
  <si>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</si>
  <si>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</si>
  <si>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</si>
  <si>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</si>
  <si>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</si>
  <si>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</si>
  <si>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</si>
  <si>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</si>
  <si>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</si>
  <si>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</si>
  <si>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</si>
  <si>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</si>
  <si>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</si>
  <si>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</si>
  <si>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</si>
  <si>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</si>
  <si>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</si>
  <si>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</si>
  <si>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</si>
  <si>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</si>
  <si>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</si>
  <si>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</si>
  <si>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</si>
  <si>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</si>
  <si>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</si>
  <si>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</si>
  <si>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</si>
  <si>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</si>
  <si>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</si>
  <si>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</si>
  <si>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</si>
  <si>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</si>
  <si>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</si>
  <si>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</si>
  <si>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</si>
  <si>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</si>
  <si>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</si>
  <si>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</si>
  <si>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</si>
  <si>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</si>
  <si>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</si>
  <si>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</si>
  <si>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</si>
  <si>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</si>
  <si>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</si>
  <si>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</si>
  <si>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</si>
  <si>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</si>
  <si>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</si>
  <si>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</si>
  <si>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</si>
  <si>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</si>
  <si>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</si>
  <si>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</si>
  <si>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</si>
  <si>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</si>
  <si>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</si>
  <si>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</si>
  <si>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</si>
  <si>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</si>
  <si>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</si>
  <si>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</si>
  <si>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</si>
  <si>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</si>
  <si>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</si>
  <si>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</si>
  <si>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</si>
  <si>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</si>
  <si>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</si>
  <si>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</si>
  <si>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</si>
  <si>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</si>
  <si>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</si>
  <si>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</si>
  <si>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</si>
  <si>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</si>
  <si>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</si>
  <si>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</si>
  <si>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</si>
  <si>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</si>
  <si>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</si>
  <si>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</si>
  <si>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</si>
  <si>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</si>
  <si>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</si>
  <si>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</si>
  <si>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</si>
  <si>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</si>
  <si>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</si>
  <si>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</si>
  <si>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</si>
  <si>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</si>
  <si>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</si>
  <si>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</si>
  <si>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</si>
  <si>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</si>
  <si>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</si>
  <si>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</si>
  <si>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</si>
  <si>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</si>
  <si>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</si>
  <si>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</si>
  <si>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</si>
  <si>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</si>
  <si>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</si>
  <si>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</si>
  <si>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</si>
  <si>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</si>
  <si>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</si>
  <si>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</si>
  <si>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</si>
  <si>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</si>
  <si>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</si>
  <si>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</si>
  <si>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</si>
  <si>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</si>
  <si>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</si>
  <si>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</si>
  <si>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</si>
  <si>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</si>
  <si>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</si>
  <si>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</si>
  <si>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</si>
  <si>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</si>
  <si>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hierba</t>
  </si>
  <si>
    <t>ciudadania en general</t>
  </si>
  <si>
    <t xml:space="preserve">limpieza del area </t>
  </si>
  <si>
    <t xml:space="preserve">presencial </t>
  </si>
  <si>
    <t xml:space="preserve">hacer la peticion por escrito </t>
  </si>
  <si>
    <t xml:space="preserve">indeterminado </t>
  </si>
  <si>
    <t xml:space="preserve">reglamento de parques y jardines </t>
  </si>
  <si>
    <t>reglamento de parques y jardines</t>
  </si>
  <si>
    <t xml:space="preserve">se especifican en el reglamento  de paqrues y jardines </t>
  </si>
  <si>
    <t>parques y jardines</t>
  </si>
  <si>
    <t>poda de arboles</t>
  </si>
  <si>
    <t>la poda de las ramas que afectan la integridad fisica de la persona</t>
  </si>
  <si>
    <t>tala de arboles</t>
  </si>
  <si>
    <t>quitar el arbol que pone en riesgo la integridad del aciuadadania o usuario</t>
  </si>
  <si>
    <t>limpieza de lotes baldios</t>
  </si>
  <si>
    <t>corte de hierba y limpieza de terreno</t>
  </si>
  <si>
    <t xml:space="preserve">parques y  jardines </t>
  </si>
  <si>
    <t>catalina derzell</t>
  </si>
  <si>
    <t>silao</t>
  </si>
  <si>
    <t>silao, gto</t>
  </si>
  <si>
    <t>silao,gto</t>
  </si>
  <si>
    <t>parquesyjardines@silao.gob.mx</t>
  </si>
  <si>
    <t>8:00 am a 3:30pm</t>
  </si>
  <si>
    <t>n/a</t>
  </si>
  <si>
    <t>Dir. De acceso a la informacion , Dir. De Contraloria Municipal,departamento de parques y jardines</t>
  </si>
  <si>
    <t>LE TRAMITE ES GRATUITO</t>
  </si>
  <si>
    <t>EL TRAMITE ES GRATUITO</t>
  </si>
  <si>
    <t>http://www.silaodelavictoria.gob.mx/tramites/tramites.html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</si>
</sst>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3" fillId="0" borderId="0" xfId="1"/>
    <xf numFmtId="0" fontId="0" fillId="0" borderId="0" xfId="0"/>
    <xf numFmtId="0" fontId="0" fillId="0" borderId="0" xfId="0" applyNumberFormat="1"/>
    <xf numFmtId="0" fontId="0" fillId="0" borderId="0" xfId="0" applyFill="1" applyBorder="1" applyAlignme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dimension ref="A1:Z23"/>
  <sheetViews>
    <sheetView tabSelected="1" topLeftCell="A15" workbookViewId="0">
      <selection activeCell="A22" sqref="A22"/>
    </sheetView>
  </sheetViews>
  <sheetFormatPr baseColWidth="10" defaultColWidth="9.140625" defaultRowHeight="15"/>
  <cols>
    <col min="1" max="1" width="11.7109375" customWidth="1"/>
    <col min="2" max="2" width="36.42578125" bestFit="1" customWidth="1"/>
    <col min="3" max="3" width="38.5703125" bestFit="1" customWidth="1"/>
    <col min="4" max="4" width="27.5703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5.140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140625" bestFit="1"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c r="A8" s="13">
        <v>2018</v>
      </c>
      <c r="B8" s="6">
        <v>43101</v>
      </c>
      <c r="C8" s="6">
        <v>43190</v>
      </c>
      <c r="D8" s="3" t="s">
        <v>231</v>
      </c>
      <c r="E8" s="9" t="s">
        <v>232</v>
      </c>
      <c r="F8" s="8" t="s">
        <v>233</v>
      </c>
      <c r="G8" s="9" t="s">
        <v>234</v>
      </c>
      <c r="H8" s="20" t="s">
        <v>258</v>
      </c>
      <c r="I8" s="8" t="s">
        <v>235</v>
      </c>
      <c r="J8" s="11" t="s">
        <v>258</v>
      </c>
      <c r="K8" s="9" t="s">
        <v>236</v>
      </c>
      <c r="L8" s="9" t="s">
        <v>236</v>
      </c>
      <c r="M8" s="10">
        <v>1</v>
      </c>
      <c r="N8" s="9">
        <v>0</v>
      </c>
      <c r="O8" s="8" t="s">
        <v>237</v>
      </c>
      <c r="P8" s="9">
        <v>1</v>
      </c>
      <c r="Q8" s="3" t="s">
        <v>238</v>
      </c>
      <c r="R8" s="7" t="s">
        <v>239</v>
      </c>
      <c r="S8" s="3">
        <v>1</v>
      </c>
      <c r="T8" s="7" t="s">
        <v>255</v>
      </c>
      <c r="U8" s="11" t="s">
        <v>258</v>
      </c>
      <c r="V8" s="11" t="s">
        <v>258</v>
      </c>
      <c r="W8" s="9" t="s">
        <v>240</v>
      </c>
      <c r="X8" s="5">
        <v>43149</v>
      </c>
      <c r="Y8" s="5">
        <v>43149</v>
      </c>
      <c r="Z8" s="12" t="s">
        <v>256</v>
      </c>
    </row>
    <row r="9" spans="1:26" ht="45">
      <c r="A9" s="13">
        <v>2018</v>
      </c>
      <c r="B9" s="6">
        <v>43101</v>
      </c>
      <c r="C9" s="6">
        <v>43190</v>
      </c>
      <c r="D9" s="3" t="s">
        <v>241</v>
      </c>
      <c r="E9" s="9" t="s">
        <v>232</v>
      </c>
      <c r="F9" s="8" t="s">
        <v>242</v>
      </c>
      <c r="G9" s="9" t="s">
        <v>234</v>
      </c>
      <c r="H9" s="20" t="s">
        <v>258</v>
      </c>
      <c r="I9" s="8" t="s">
        <v>235</v>
      </c>
      <c r="J9" s="11" t="s">
        <v>258</v>
      </c>
      <c r="K9" s="9" t="s">
        <v>236</v>
      </c>
      <c r="L9" s="9" t="s">
        <v>236</v>
      </c>
      <c r="M9" s="10">
        <v>1</v>
      </c>
      <c r="N9" s="9">
        <v>0</v>
      </c>
      <c r="O9" s="8" t="s">
        <v>237</v>
      </c>
      <c r="P9" s="9">
        <v>1</v>
      </c>
      <c r="Q9" s="3" t="s">
        <v>238</v>
      </c>
      <c r="R9" s="7" t="s">
        <v>239</v>
      </c>
      <c r="S9" s="4">
        <v>1</v>
      </c>
      <c r="T9" s="7" t="s">
        <v>255</v>
      </c>
      <c r="U9" s="11" t="s">
        <v>258</v>
      </c>
      <c r="V9" s="11" t="s">
        <v>258</v>
      </c>
      <c r="W9" s="9" t="s">
        <v>240</v>
      </c>
      <c r="X9" s="5">
        <v>43149</v>
      </c>
      <c r="Y9" s="5">
        <v>43149</v>
      </c>
      <c r="Z9" s="12" t="s">
        <v>256</v>
      </c>
    </row>
    <row r="10" spans="1:26" ht="45">
      <c r="A10" s="13">
        <v>2018</v>
      </c>
      <c r="B10" s="6">
        <v>43101</v>
      </c>
      <c r="C10" s="6">
        <v>43190</v>
      </c>
      <c r="D10" s="3" t="s">
        <v>243</v>
      </c>
      <c r="E10" s="9" t="s">
        <v>232</v>
      </c>
      <c r="F10" s="8" t="s">
        <v>244</v>
      </c>
      <c r="G10" s="9" t="s">
        <v>234</v>
      </c>
      <c r="H10" s="20" t="s">
        <v>258</v>
      </c>
      <c r="I10" s="8" t="s">
        <v>235</v>
      </c>
      <c r="J10" s="11" t="s">
        <v>258</v>
      </c>
      <c r="K10" s="9" t="s">
        <v>236</v>
      </c>
      <c r="L10" s="9" t="s">
        <v>236</v>
      </c>
      <c r="M10" s="10">
        <v>1</v>
      </c>
      <c r="N10" s="9">
        <v>0</v>
      </c>
      <c r="O10" s="8" t="s">
        <v>237</v>
      </c>
      <c r="P10" s="9">
        <v>1</v>
      </c>
      <c r="Q10" s="3" t="s">
        <v>238</v>
      </c>
      <c r="R10" s="7" t="s">
        <v>239</v>
      </c>
      <c r="S10" s="4">
        <v>1</v>
      </c>
      <c r="T10" s="7" t="s">
        <v>255</v>
      </c>
      <c r="U10" s="11" t="s">
        <v>258</v>
      </c>
      <c r="V10" s="11" t="s">
        <v>258</v>
      </c>
      <c r="W10" s="9" t="s">
        <v>240</v>
      </c>
      <c r="X10" s="5">
        <v>43149</v>
      </c>
      <c r="Y10" s="5">
        <v>43149</v>
      </c>
      <c r="Z10" s="12" t="s">
        <v>256</v>
      </c>
    </row>
    <row r="11" spans="1:26" ht="45">
      <c r="A11" s="13">
        <v>2018</v>
      </c>
      <c r="B11" s="6">
        <v>43101</v>
      </c>
      <c r="C11" s="6">
        <v>43190</v>
      </c>
      <c r="D11" s="3" t="s">
        <v>245</v>
      </c>
      <c r="E11" s="9" t="s">
        <v>232</v>
      </c>
      <c r="F11" s="8" t="s">
        <v>246</v>
      </c>
      <c r="G11" s="9" t="s">
        <v>234</v>
      </c>
      <c r="H11" s="20" t="s">
        <v>258</v>
      </c>
      <c r="I11" s="8" t="s">
        <v>235</v>
      </c>
      <c r="J11" s="11" t="s">
        <v>258</v>
      </c>
      <c r="K11" s="9" t="s">
        <v>236</v>
      </c>
      <c r="L11" s="9" t="s">
        <v>236</v>
      </c>
      <c r="M11" s="14">
        <v>1</v>
      </c>
      <c r="N11" s="9">
        <v>0</v>
      </c>
      <c r="O11" s="8" t="s">
        <v>237</v>
      </c>
      <c r="P11" s="9">
        <v>1</v>
      </c>
      <c r="Q11" s="3" t="s">
        <v>238</v>
      </c>
      <c r="R11" s="7" t="s">
        <v>239</v>
      </c>
      <c r="S11" s="15">
        <v>1</v>
      </c>
      <c r="T11" s="7" t="s">
        <v>255</v>
      </c>
      <c r="U11" s="11" t="s">
        <v>258</v>
      </c>
      <c r="V11" s="11" t="s">
        <v>258</v>
      </c>
      <c r="W11" s="9" t="s">
        <v>240</v>
      </c>
      <c r="X11" s="5">
        <v>43149</v>
      </c>
      <c r="Y11" s="5">
        <v>43149</v>
      </c>
      <c r="Z11" s="12" t="s">
        <v>256</v>
      </c>
    </row>
    <row r="12" spans="1:26" ht="45">
      <c r="A12" s="13">
        <v>2018</v>
      </c>
      <c r="B12" s="6">
        <v>43192</v>
      </c>
      <c r="C12" s="6">
        <v>43281</v>
      </c>
      <c r="D12" s="16" t="s">
        <v>231</v>
      </c>
      <c r="E12" s="9" t="s">
        <v>232</v>
      </c>
      <c r="F12" s="8" t="s">
        <v>233</v>
      </c>
      <c r="G12" s="9" t="s">
        <v>234</v>
      </c>
      <c r="H12" s="20" t="s">
        <v>258</v>
      </c>
      <c r="I12" s="8" t="s">
        <v>235</v>
      </c>
      <c r="J12" s="11" t="s">
        <v>258</v>
      </c>
      <c r="K12" s="9" t="s">
        <v>236</v>
      </c>
      <c r="L12" s="9" t="s">
        <v>236</v>
      </c>
      <c r="M12" s="10">
        <v>1</v>
      </c>
      <c r="N12" s="9">
        <v>0</v>
      </c>
      <c r="O12" s="8" t="s">
        <v>237</v>
      </c>
      <c r="P12" s="9">
        <v>1</v>
      </c>
      <c r="Q12" s="16" t="s">
        <v>238</v>
      </c>
      <c r="R12" s="7" t="s">
        <v>239</v>
      </c>
      <c r="S12" s="16">
        <v>1</v>
      </c>
      <c r="T12" s="7" t="s">
        <v>255</v>
      </c>
      <c r="U12" s="11" t="s">
        <v>258</v>
      </c>
      <c r="V12" s="11" t="s">
        <v>258</v>
      </c>
      <c r="W12" s="9" t="s">
        <v>240</v>
      </c>
      <c r="X12" s="5">
        <v>43149</v>
      </c>
      <c r="Y12" s="5">
        <v>43149</v>
      </c>
      <c r="Z12" s="16" t="s">
        <v>256</v>
      </c>
    </row>
    <row r="13" spans="1:26" ht="45">
      <c r="A13" s="13">
        <v>2018</v>
      </c>
      <c r="B13" s="6">
        <v>43192</v>
      </c>
      <c r="C13" s="6">
        <v>43281</v>
      </c>
      <c r="D13" s="16" t="s">
        <v>241</v>
      </c>
      <c r="E13" s="9" t="s">
        <v>232</v>
      </c>
      <c r="F13" s="8" t="s">
        <v>242</v>
      </c>
      <c r="G13" s="9" t="s">
        <v>234</v>
      </c>
      <c r="H13" s="20" t="s">
        <v>258</v>
      </c>
      <c r="I13" s="8" t="s">
        <v>235</v>
      </c>
      <c r="J13" s="11" t="s">
        <v>258</v>
      </c>
      <c r="K13" s="9" t="s">
        <v>236</v>
      </c>
      <c r="L13" s="9" t="s">
        <v>236</v>
      </c>
      <c r="M13" s="10">
        <v>1</v>
      </c>
      <c r="N13" s="9">
        <v>0</v>
      </c>
      <c r="O13" s="8" t="s">
        <v>237</v>
      </c>
      <c r="P13" s="9">
        <v>1</v>
      </c>
      <c r="Q13" s="16" t="s">
        <v>238</v>
      </c>
      <c r="R13" s="7" t="s">
        <v>239</v>
      </c>
      <c r="S13" s="16">
        <v>1</v>
      </c>
      <c r="T13" s="7" t="s">
        <v>255</v>
      </c>
      <c r="U13" s="11" t="s">
        <v>258</v>
      </c>
      <c r="V13" s="11" t="s">
        <v>258</v>
      </c>
      <c r="W13" s="9" t="s">
        <v>240</v>
      </c>
      <c r="X13" s="5">
        <v>43149</v>
      </c>
      <c r="Y13" s="5">
        <v>43149</v>
      </c>
      <c r="Z13" s="16" t="s">
        <v>256</v>
      </c>
    </row>
    <row r="14" spans="1:26" ht="45">
      <c r="A14" s="13">
        <v>2018</v>
      </c>
      <c r="B14" s="6">
        <v>43192</v>
      </c>
      <c r="C14" s="6">
        <v>43281</v>
      </c>
      <c r="D14" s="16" t="s">
        <v>243</v>
      </c>
      <c r="E14" s="9" t="s">
        <v>232</v>
      </c>
      <c r="F14" s="8" t="s">
        <v>244</v>
      </c>
      <c r="G14" s="9" t="s">
        <v>234</v>
      </c>
      <c r="H14" s="20" t="s">
        <v>258</v>
      </c>
      <c r="I14" s="8" t="s">
        <v>235</v>
      </c>
      <c r="J14" s="11" t="s">
        <v>258</v>
      </c>
      <c r="K14" s="9" t="s">
        <v>236</v>
      </c>
      <c r="L14" s="9" t="s">
        <v>236</v>
      </c>
      <c r="M14" s="10">
        <v>1</v>
      </c>
      <c r="N14" s="9">
        <v>0</v>
      </c>
      <c r="O14" s="8" t="s">
        <v>237</v>
      </c>
      <c r="P14" s="9">
        <v>1</v>
      </c>
      <c r="Q14" s="16" t="s">
        <v>238</v>
      </c>
      <c r="R14" s="7" t="s">
        <v>239</v>
      </c>
      <c r="S14" s="16">
        <v>1</v>
      </c>
      <c r="T14" s="7" t="s">
        <v>255</v>
      </c>
      <c r="U14" s="11" t="s">
        <v>258</v>
      </c>
      <c r="V14" s="11" t="s">
        <v>258</v>
      </c>
      <c r="W14" s="9" t="s">
        <v>240</v>
      </c>
      <c r="X14" s="5">
        <v>43149</v>
      </c>
      <c r="Y14" s="5">
        <v>43149</v>
      </c>
      <c r="Z14" s="16" t="s">
        <v>256</v>
      </c>
    </row>
    <row r="15" spans="1:26" ht="45">
      <c r="A15" s="13">
        <v>2018</v>
      </c>
      <c r="B15" s="6">
        <v>43192</v>
      </c>
      <c r="C15" s="6">
        <v>43281</v>
      </c>
      <c r="D15" s="16" t="s">
        <v>245</v>
      </c>
      <c r="E15" s="9" t="s">
        <v>232</v>
      </c>
      <c r="F15" s="8" t="s">
        <v>246</v>
      </c>
      <c r="G15" s="9" t="s">
        <v>234</v>
      </c>
      <c r="H15" s="20" t="s">
        <v>258</v>
      </c>
      <c r="I15" s="8" t="s">
        <v>235</v>
      </c>
      <c r="J15" s="11" t="s">
        <v>258</v>
      </c>
      <c r="K15" s="9" t="s">
        <v>236</v>
      </c>
      <c r="L15" s="9" t="s">
        <v>236</v>
      </c>
      <c r="M15" s="14">
        <v>1</v>
      </c>
      <c r="N15" s="9">
        <v>0</v>
      </c>
      <c r="O15" s="8" t="s">
        <v>237</v>
      </c>
      <c r="P15" s="9">
        <v>1</v>
      </c>
      <c r="Q15" s="16" t="s">
        <v>238</v>
      </c>
      <c r="R15" s="7" t="s">
        <v>239</v>
      </c>
      <c r="S15" s="15">
        <v>1</v>
      </c>
      <c r="T15" s="7" t="s">
        <v>255</v>
      </c>
      <c r="U15" s="11" t="s">
        <v>258</v>
      </c>
      <c r="V15" s="11" t="s">
        <v>258</v>
      </c>
      <c r="W15" s="9" t="s">
        <v>240</v>
      </c>
      <c r="X15" s="5">
        <v>43149</v>
      </c>
      <c r="Y15" s="5">
        <v>43149</v>
      </c>
      <c r="Z15" s="16" t="s">
        <v>256</v>
      </c>
    </row>
    <row r="16" spans="1:26" ht="45">
      <c r="A16" s="13">
        <v>2018</v>
      </c>
      <c r="B16" s="6">
        <v>43283</v>
      </c>
      <c r="C16" s="6">
        <v>43372</v>
      </c>
      <c r="D16" s="16" t="s">
        <v>231</v>
      </c>
      <c r="E16" s="9" t="s">
        <v>232</v>
      </c>
      <c r="F16" s="8" t="s">
        <v>233</v>
      </c>
      <c r="G16" s="9" t="s">
        <v>234</v>
      </c>
      <c r="H16" s="20" t="s">
        <v>258</v>
      </c>
      <c r="I16" s="8" t="s">
        <v>235</v>
      </c>
      <c r="J16" s="11" t="s">
        <v>258</v>
      </c>
      <c r="K16" s="9" t="s">
        <v>236</v>
      </c>
      <c r="L16" s="9" t="s">
        <v>236</v>
      </c>
      <c r="M16" s="10">
        <v>1</v>
      </c>
      <c r="N16" s="9">
        <v>0</v>
      </c>
      <c r="O16" s="8" t="s">
        <v>237</v>
      </c>
      <c r="P16" s="9">
        <v>1</v>
      </c>
      <c r="Q16" s="16" t="s">
        <v>238</v>
      </c>
      <c r="R16" s="7" t="s">
        <v>239</v>
      </c>
      <c r="S16" s="16">
        <v>1</v>
      </c>
      <c r="T16" s="7" t="s">
        <v>255</v>
      </c>
      <c r="U16" s="11" t="s">
        <v>258</v>
      </c>
      <c r="V16" s="11" t="s">
        <v>258</v>
      </c>
      <c r="W16" s="9" t="s">
        <v>240</v>
      </c>
      <c r="X16" s="5">
        <v>43149</v>
      </c>
      <c r="Y16" s="5">
        <v>43149</v>
      </c>
      <c r="Z16" s="16" t="s">
        <v>256</v>
      </c>
    </row>
    <row r="17" spans="1:26" ht="45">
      <c r="A17" s="13">
        <v>2018</v>
      </c>
      <c r="B17" s="6">
        <v>43283</v>
      </c>
      <c r="C17" s="6">
        <v>43372</v>
      </c>
      <c r="D17" s="16" t="s">
        <v>241</v>
      </c>
      <c r="E17" s="9" t="s">
        <v>232</v>
      </c>
      <c r="F17" s="8" t="s">
        <v>242</v>
      </c>
      <c r="G17" s="9" t="s">
        <v>234</v>
      </c>
      <c r="H17" s="20" t="s">
        <v>258</v>
      </c>
      <c r="I17" s="8" t="s">
        <v>235</v>
      </c>
      <c r="J17" s="11" t="s">
        <v>258</v>
      </c>
      <c r="K17" s="9" t="s">
        <v>236</v>
      </c>
      <c r="L17" s="9" t="s">
        <v>236</v>
      </c>
      <c r="M17" s="10">
        <v>1</v>
      </c>
      <c r="N17" s="9">
        <v>0</v>
      </c>
      <c r="O17" s="8" t="s">
        <v>237</v>
      </c>
      <c r="P17" s="9">
        <v>1</v>
      </c>
      <c r="Q17" s="16" t="s">
        <v>238</v>
      </c>
      <c r="R17" s="7" t="s">
        <v>239</v>
      </c>
      <c r="S17" s="16">
        <v>1</v>
      </c>
      <c r="T17" s="7" t="s">
        <v>255</v>
      </c>
      <c r="U17" s="11" t="s">
        <v>258</v>
      </c>
      <c r="V17" s="11" t="s">
        <v>258</v>
      </c>
      <c r="W17" s="9" t="s">
        <v>240</v>
      </c>
      <c r="X17" s="5">
        <v>43149</v>
      </c>
      <c r="Y17" s="5">
        <v>43149</v>
      </c>
      <c r="Z17" s="16" t="s">
        <v>256</v>
      </c>
    </row>
    <row r="18" spans="1:26" ht="45">
      <c r="A18" s="13">
        <v>2018</v>
      </c>
      <c r="B18" s="6">
        <v>43283</v>
      </c>
      <c r="C18" s="6">
        <v>43372</v>
      </c>
      <c r="D18" s="16" t="s">
        <v>243</v>
      </c>
      <c r="E18" s="9" t="s">
        <v>232</v>
      </c>
      <c r="F18" s="8" t="s">
        <v>244</v>
      </c>
      <c r="G18" s="9" t="s">
        <v>234</v>
      </c>
      <c r="H18" s="20" t="s">
        <v>258</v>
      </c>
      <c r="I18" s="8" t="s">
        <v>235</v>
      </c>
      <c r="J18" s="11" t="s">
        <v>258</v>
      </c>
      <c r="K18" s="9" t="s">
        <v>236</v>
      </c>
      <c r="L18" s="9" t="s">
        <v>236</v>
      </c>
      <c r="M18" s="10">
        <v>1</v>
      </c>
      <c r="N18" s="9">
        <v>0</v>
      </c>
      <c r="O18" s="8" t="s">
        <v>237</v>
      </c>
      <c r="P18" s="9">
        <v>1</v>
      </c>
      <c r="Q18" s="16" t="s">
        <v>238</v>
      </c>
      <c r="R18" s="7" t="s">
        <v>239</v>
      </c>
      <c r="S18" s="16">
        <v>1</v>
      </c>
      <c r="T18" s="7" t="s">
        <v>255</v>
      </c>
      <c r="U18" s="11" t="s">
        <v>258</v>
      </c>
      <c r="V18" s="11" t="s">
        <v>258</v>
      </c>
      <c r="W18" s="9" t="s">
        <v>240</v>
      </c>
      <c r="X18" s="5">
        <v>43149</v>
      </c>
      <c r="Y18" s="5">
        <v>43149</v>
      </c>
      <c r="Z18" s="16" t="s">
        <v>256</v>
      </c>
    </row>
    <row r="19" spans="1:26" ht="45">
      <c r="A19" s="13">
        <v>2018</v>
      </c>
      <c r="B19" s="6">
        <v>43283</v>
      </c>
      <c r="C19" s="6">
        <v>43372</v>
      </c>
      <c r="D19" s="16" t="s">
        <v>245</v>
      </c>
      <c r="E19" s="9" t="s">
        <v>232</v>
      </c>
      <c r="F19" s="8" t="s">
        <v>246</v>
      </c>
      <c r="G19" s="9" t="s">
        <v>234</v>
      </c>
      <c r="H19" s="20" t="s">
        <v>258</v>
      </c>
      <c r="I19" s="8" t="s">
        <v>235</v>
      </c>
      <c r="J19" s="11" t="s">
        <v>258</v>
      </c>
      <c r="K19" s="9" t="s">
        <v>236</v>
      </c>
      <c r="L19" s="9" t="s">
        <v>236</v>
      </c>
      <c r="M19" s="14">
        <v>1</v>
      </c>
      <c r="N19" s="9">
        <v>0</v>
      </c>
      <c r="O19" s="8" t="s">
        <v>237</v>
      </c>
      <c r="P19" s="9">
        <v>1</v>
      </c>
      <c r="Q19" s="16" t="s">
        <v>238</v>
      </c>
      <c r="R19" s="7" t="s">
        <v>239</v>
      </c>
      <c r="S19" s="15">
        <v>1</v>
      </c>
      <c r="T19" s="7" t="s">
        <v>255</v>
      </c>
      <c r="U19" s="11" t="s">
        <v>258</v>
      </c>
      <c r="V19" s="11" t="s">
        <v>258</v>
      </c>
      <c r="W19" s="9" t="s">
        <v>240</v>
      </c>
      <c r="X19" s="5">
        <v>43149</v>
      </c>
      <c r="Y19" s="5">
        <v>43149</v>
      </c>
      <c r="Z19" s="16" t="s">
        <v>256</v>
      </c>
    </row>
    <row r="20" spans="1:26" ht="45">
      <c r="A20" s="13">
        <v>2018</v>
      </c>
      <c r="B20" s="6">
        <v>43374</v>
      </c>
      <c r="C20" s="6">
        <v>43465</v>
      </c>
      <c r="D20" s="16" t="s">
        <v>231</v>
      </c>
      <c r="E20" s="9" t="s">
        <v>232</v>
      </c>
      <c r="F20" s="8" t="s">
        <v>233</v>
      </c>
      <c r="G20" s="9" t="s">
        <v>234</v>
      </c>
      <c r="H20" s="20" t="s">
        <v>258</v>
      </c>
      <c r="I20" s="8" t="s">
        <v>235</v>
      </c>
      <c r="J20" s="11" t="s">
        <v>258</v>
      </c>
      <c r="K20" s="9" t="s">
        <v>236</v>
      </c>
      <c r="L20" s="9" t="s">
        <v>236</v>
      </c>
      <c r="M20" s="10">
        <v>1</v>
      </c>
      <c r="N20" s="9">
        <v>0</v>
      </c>
      <c r="O20" s="8" t="s">
        <v>237</v>
      </c>
      <c r="P20" s="9">
        <v>1</v>
      </c>
      <c r="Q20" s="16" t="s">
        <v>238</v>
      </c>
      <c r="R20" s="7" t="s">
        <v>239</v>
      </c>
      <c r="S20" s="16">
        <v>1</v>
      </c>
      <c r="T20" s="7" t="s">
        <v>255</v>
      </c>
      <c r="U20" s="11" t="s">
        <v>258</v>
      </c>
      <c r="V20" s="11" t="s">
        <v>258</v>
      </c>
      <c r="W20" s="9" t="s">
        <v>240</v>
      </c>
      <c r="X20" s="5">
        <v>43149</v>
      </c>
      <c r="Y20" s="5">
        <v>43149</v>
      </c>
      <c r="Z20" s="16" t="s">
        <v>256</v>
      </c>
    </row>
    <row r="21" spans="1:26" ht="45">
      <c r="A21" s="13">
        <v>2018</v>
      </c>
      <c r="B21" s="6">
        <v>43374</v>
      </c>
      <c r="C21" s="6">
        <v>43465</v>
      </c>
      <c r="D21" s="16" t="s">
        <v>241</v>
      </c>
      <c r="E21" s="9" t="s">
        <v>232</v>
      </c>
      <c r="F21" s="8" t="s">
        <v>242</v>
      </c>
      <c r="G21" s="9" t="s">
        <v>234</v>
      </c>
      <c r="H21" s="20" t="s">
        <v>258</v>
      </c>
      <c r="I21" s="8" t="s">
        <v>235</v>
      </c>
      <c r="J21" s="11" t="s">
        <v>258</v>
      </c>
      <c r="K21" s="9" t="s">
        <v>236</v>
      </c>
      <c r="L21" s="9" t="s">
        <v>236</v>
      </c>
      <c r="M21" s="10">
        <v>1</v>
      </c>
      <c r="N21" s="9">
        <v>0</v>
      </c>
      <c r="O21" s="8" t="s">
        <v>237</v>
      </c>
      <c r="P21" s="9">
        <v>1</v>
      </c>
      <c r="Q21" s="16" t="s">
        <v>238</v>
      </c>
      <c r="R21" s="7" t="s">
        <v>239</v>
      </c>
      <c r="S21" s="16">
        <v>1</v>
      </c>
      <c r="T21" s="7" t="s">
        <v>255</v>
      </c>
      <c r="U21" s="11" t="s">
        <v>258</v>
      </c>
      <c r="V21" s="11" t="s">
        <v>258</v>
      </c>
      <c r="W21" s="9" t="s">
        <v>240</v>
      </c>
      <c r="X21" s="5">
        <v>43149</v>
      </c>
      <c r="Y21" s="5">
        <v>43149</v>
      </c>
      <c r="Z21" s="16" t="s">
        <v>256</v>
      </c>
    </row>
    <row r="22" spans="1:26" ht="45">
      <c r="A22" s="13">
        <v>2018</v>
      </c>
      <c r="B22" s="6">
        <v>43374</v>
      </c>
      <c r="C22" s="6">
        <v>43465</v>
      </c>
      <c r="D22" s="16" t="s">
        <v>243</v>
      </c>
      <c r="E22" s="9" t="s">
        <v>232</v>
      </c>
      <c r="F22" s="8" t="s">
        <v>244</v>
      </c>
      <c r="G22" s="9" t="s">
        <v>234</v>
      </c>
      <c r="H22" s="20" t="s">
        <v>258</v>
      </c>
      <c r="I22" s="8" t="s">
        <v>235</v>
      </c>
      <c r="J22" s="11" t="s">
        <v>258</v>
      </c>
      <c r="K22" s="9" t="s">
        <v>236</v>
      </c>
      <c r="L22" s="9" t="s">
        <v>236</v>
      </c>
      <c r="M22" s="10">
        <v>1</v>
      </c>
      <c r="N22" s="9">
        <v>0</v>
      </c>
      <c r="O22" s="8" t="s">
        <v>237</v>
      </c>
      <c r="P22" s="9">
        <v>1</v>
      </c>
      <c r="Q22" s="16" t="s">
        <v>238</v>
      </c>
      <c r="R22" s="7" t="s">
        <v>239</v>
      </c>
      <c r="S22" s="16">
        <v>1</v>
      </c>
      <c r="T22" s="7" t="s">
        <v>255</v>
      </c>
      <c r="U22" s="11" t="s">
        <v>258</v>
      </c>
      <c r="V22" s="11" t="s">
        <v>258</v>
      </c>
      <c r="W22" s="9" t="s">
        <v>240</v>
      </c>
      <c r="X22" s="5">
        <v>43149</v>
      </c>
      <c r="Y22" s="5">
        <v>43149</v>
      </c>
      <c r="Z22" s="16" t="s">
        <v>256</v>
      </c>
    </row>
    <row r="23" spans="1:26" ht="45">
      <c r="A23" s="13">
        <v>2018</v>
      </c>
      <c r="B23" s="6">
        <v>43374</v>
      </c>
      <c r="C23" s="6">
        <v>43465</v>
      </c>
      <c r="D23" s="16" t="s">
        <v>245</v>
      </c>
      <c r="E23" s="9" t="s">
        <v>232</v>
      </c>
      <c r="F23" s="8" t="s">
        <v>246</v>
      </c>
      <c r="G23" s="9" t="s">
        <v>234</v>
      </c>
      <c r="H23" s="20" t="s">
        <v>258</v>
      </c>
      <c r="I23" s="8" t="s">
        <v>235</v>
      </c>
      <c r="J23" s="11" t="s">
        <v>258</v>
      </c>
      <c r="K23" s="9" t="s">
        <v>236</v>
      </c>
      <c r="L23" s="9" t="s">
        <v>236</v>
      </c>
      <c r="M23" s="14">
        <v>1</v>
      </c>
      <c r="N23" s="9">
        <v>0</v>
      </c>
      <c r="O23" s="8" t="s">
        <v>237</v>
      </c>
      <c r="P23" s="9">
        <v>1</v>
      </c>
      <c r="Q23" s="16" t="s">
        <v>238</v>
      </c>
      <c r="R23" s="7" t="s">
        <v>239</v>
      </c>
      <c r="S23" s="15">
        <v>1</v>
      </c>
      <c r="T23" s="7" t="s">
        <v>255</v>
      </c>
      <c r="U23" s="11" t="s">
        <v>258</v>
      </c>
      <c r="V23" s="11" t="s">
        <v>258</v>
      </c>
      <c r="W23" s="9" t="s">
        <v>240</v>
      </c>
      <c r="X23" s="5">
        <v>43149</v>
      </c>
      <c r="Y23" s="5">
        <v>43149</v>
      </c>
      <c r="Z23" s="16" t="s">
        <v>256</v>
      </c>
    </row>
  </sheetData>
  <mergeCells count="7">
    <mergeCell ref="A6:Z6"/>
    <mergeCell ref="A2:C2"/>
    <mergeCell ref="D2:F2"/>
    <mergeCell ref="G2:I2"/>
    <mergeCell ref="A3:C3"/>
    <mergeCell ref="D3:F3"/>
    <mergeCell ref="G3:I3"/>
  </mergeCells>
  <hyperlinks>
    <hyperlink ref="H8" r:id="rId1"/>
    <hyperlink ref="H9:H23" r:id="rId2" display="http://www.silaodelavictoria.gob.mx/tramites/tramites.html"/>
    <hyperlink ref="J8" r:id="rId3"/>
    <hyperlink ref="J9:J23" r:id="rId4" display="http://www.silaodelavictoria.gob.mx/tramites/tramites.html"/>
    <hyperlink ref="U8" r:id="rId5"/>
    <hyperlink ref="U9:U23" r:id="rId6" display="http://www.silaodelavictoria.gob.mx/tramites/tramites.html"/>
    <hyperlink ref="V8" r:id="rId7"/>
    <hyperlink ref="V9:V23" r:id="rId8"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7" sqref="B7"/>
    </sheetView>
  </sheetViews>
  <sheetFormatPr baseColWidth="10" defaultColWidth="9.140625" defaultRowHeight="15"/>
  <cols>
    <col min="1" max="1" width="11"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247</v>
      </c>
      <c r="C4" t="s">
        <v>112</v>
      </c>
      <c r="D4" t="s">
        <v>248</v>
      </c>
      <c r="E4">
        <v>29</v>
      </c>
      <c r="F4">
        <v>29</v>
      </c>
      <c r="G4" t="s">
        <v>135</v>
      </c>
      <c r="H4" t="s">
        <v>249</v>
      </c>
      <c r="J4" t="s">
        <v>250</v>
      </c>
      <c r="K4" t="s">
        <v>254</v>
      </c>
      <c r="L4" t="s">
        <v>251</v>
      </c>
      <c r="M4" t="s">
        <v>254</v>
      </c>
      <c r="N4" t="s">
        <v>170</v>
      </c>
      <c r="O4">
        <v>36100</v>
      </c>
      <c r="P4" s="9" t="s">
        <v>254</v>
      </c>
      <c r="Q4" s="9">
        <v>6881925</v>
      </c>
      <c r="R4" s="11" t="s">
        <v>252</v>
      </c>
      <c r="S4" t="s">
        <v>253</v>
      </c>
    </row>
  </sheetData>
  <dataValidations count="3">
    <dataValidation type="list" allowBlank="1" showErrorMessage="1" sqref="C4:C191">
      <formula1>Hidden_1_Tabla_4151032</formula1>
    </dataValidation>
    <dataValidation type="list" allowBlank="1" showErrorMessage="1" sqref="G4:G191">
      <formula1>Hidden_2_Tabla_4151036</formula1>
    </dataValidation>
    <dataValidation type="list" allowBlank="1" showErrorMessage="1" sqref="N4:N19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9" sqref="C19"/>
    </sheetView>
  </sheetViews>
  <sheetFormatPr baseColWidth="10" defaultColWidth="9.140625" defaultRowHeight="15"/>
  <cols>
    <col min="1" max="1" width="11"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10" sqref="A10"/>
    </sheetView>
  </sheetViews>
  <sheetFormatPr baseColWidth="10" defaultColWidth="9.140625" defaultRowHeight="15"/>
  <cols>
    <col min="1" max="1" width="11"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6881925</v>
      </c>
      <c r="C4" s="11" t="s">
        <v>252</v>
      </c>
      <c r="D4" t="s">
        <v>112</v>
      </c>
      <c r="E4" t="s">
        <v>248</v>
      </c>
      <c r="F4">
        <v>29</v>
      </c>
      <c r="H4" t="s">
        <v>135</v>
      </c>
      <c r="I4" t="s">
        <v>249</v>
      </c>
      <c r="J4">
        <v>1</v>
      </c>
      <c r="K4" t="s">
        <v>251</v>
      </c>
      <c r="L4">
        <v>37</v>
      </c>
      <c r="M4" t="s">
        <v>250</v>
      </c>
      <c r="N4">
        <v>11</v>
      </c>
      <c r="O4" t="s">
        <v>174</v>
      </c>
      <c r="P4">
        <v>36100</v>
      </c>
    </row>
  </sheetData>
  <dataValidations count="3">
    <dataValidation type="list" allowBlank="1" showErrorMessage="1" sqref="D4:D191">
      <formula1>Hidden_1_Tabla_4151043</formula1>
    </dataValidation>
    <dataValidation type="list" allowBlank="1" showErrorMessage="1" sqref="H4:H191">
      <formula1>Hidden_2_Tabla_4151047</formula1>
    </dataValidation>
    <dataValidation type="list" allowBlank="1" showErrorMessage="1" sqref="O4:O19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2019-02-26T18:01:53Z</dcterms:created>
  <dcterms:modified xsi:type="dcterms:W3CDTF">2019-03-29T19:31:04Z</dcterms:modified>
</cp:coreProperties>
</file>