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dificacion IACIP Enero-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<sst xmlns="http://schemas.openxmlformats.org/spreadsheetml/2006/main" count="85" uniqueCount="69">
  <si>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</si>
  <si>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</si>
  <si>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</si>
  <si>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</si>
  <si>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</si>
  <si>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</si>
  <si>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</si>
  <si>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</si>
  <si>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</si>
  <si>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</si>
  <si>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</si>
  <si>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</si>
  <si>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</si>
  <si>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</si>
  <si>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</si>
  <si>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</si>
  <si>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</si>
  <si>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</si>
  <si>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</si>
  <si>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</si>
  <si>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</si>
  <si>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</si>
  <si>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</si>
  <si>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</si>
  <si>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</si>
  <si>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</si>
  <si>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</si>
  <si>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</si>
  <si>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</si>
  <si>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</si>
  <si>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</si>
  <si>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</si>
  <si>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</si>
  <si>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</si>
  <si>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</si>
  <si>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</si>
  <si>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</si>
  <si>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</si>
  <si>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</si>
  <si>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</si>
  <si>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</si>
  <si>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</si>
  <si>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</si>
  <si>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</si>
  <si>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</si>
  <si>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</si>
  <si>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</si>
  <si>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</si>
  <si>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</si>
  <si>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</si>
  <si>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</si>
  <si>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</si>
  <si>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</si>
  <si>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</si>
  <si>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</si>
  <si>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</si>
  <si>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</si>
  <si>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</si>
  <si>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</t>
  </si>
  <si>
    <t xml:space="preserve">PONER EN MARCHA UNA ADMINISTRACION MUNICIPAL EFICIENTE; FACILITADORA DE TRAMITES Y SERVICIOS ANTE LA CIUDADANIA, TRANSPARENTE Y GARANTE DE LA PRESTACION DE SERVICIOS PUBLICOS PUNTUALES DE ALTA CALIDAD </t>
  </si>
  <si>
    <t>DIMENSION HUMANA Y SOCIAL</t>
  </si>
  <si>
    <t>GENERAR UN TERRITORIO SUSTENTABLE, MEDIANTE LA APLICACIÓN DE LAS DISPOSICIONES VIGENTES REFERENTES A DESARROLLO URBANO Y ORDENAMIENTO ECOLOGICO TERRITORIAL EN TODO MUNICIPIO, PROVILEGIANDO LA REALIZACION DE OBRAS DE ALTO IMPACTO SOCIAL Y MINIMO IMPACTO SOCIAL Y MINIMO EMPACTO ECOLOGICO, DANDO PRIORIDAD A LA MOVILIDAD DE PEATONES Y TRANSPORTE NO CONTAMINANTE, ASI COMO EL DESARROLLO DE LOS SERVICIOS PUBLICOS DE ALTA CALIDAD</t>
  </si>
  <si>
    <t>TERRITORIO MUNICIPAL</t>
  </si>
  <si>
    <t>NUMERO O CANTIDAD QUE REPRESENTA LA PROPORCIONALIDAD DE UNA PARTE RESPECTO A UN TOTAL QUE SE CONSIDERA DIVIDICO EN CIEN UNIDADES. UTILIZA DOS VARIABLES DE UNA MISMA UNIDAD DE MEDIDA</t>
  </si>
  <si>
    <t>PORCENTAJE</t>
  </si>
  <si>
    <t>MENSUAL</t>
  </si>
  <si>
    <t>AREAS ADSCRITAS A ESTA DIRECCION GENERAL DE SERVICIOS PUBLICOS</t>
  </si>
  <si>
    <t>ALUMBRADO, PARQUES Y JARDINES, LIMPIA, RASTRO, PANTEONES, CAAN, MERCADOS</t>
  </si>
  <si>
    <t xml:space="preserve">REPORTES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</si>
</sst>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2.5703125" customWidth="1"/>
    <col min="6" max="6" width="27.5703125" bestFit="1" customWidth="1"/>
    <col min="7" max="7" width="20" bestFit="1" customWidth="1"/>
    <col min="8" max="8" width="33.5703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>
        <v>2019</v>
      </c>
      <c r="B8" s="2">
        <v>43466</v>
      </c>
      <c r="C8" s="2">
        <v>43525</v>
      </c>
      <c r="D8" t="s">
        <v>58</v>
      </c>
      <c r="E8" s="6" t="s">
        <v>59</v>
      </c>
      <c r="F8" t="s">
        <v>60</v>
      </c>
      <c r="G8" t="s">
        <v>62</v>
      </c>
      <c r="H8" s="6" t="s">
        <v>61</v>
      </c>
      <c r="I8" s="6" t="s">
        <v>63</v>
      </c>
      <c r="J8" s="6" t="s">
        <v>64</v>
      </c>
      <c r="K8" s="6" t="s">
        <v>65</v>
      </c>
      <c r="L8" s="6" t="s">
        <v>68</v>
      </c>
      <c r="M8">
        <v>7</v>
      </c>
      <c r="N8">
        <v>0</v>
      </c>
      <c r="O8">
        <v>30</v>
      </c>
      <c r="P8" t="s">
        <v>56</v>
      </c>
      <c r="Q8" s="6" t="s">
        <v>66</v>
      </c>
      <c r="R8" t="s">
        <v>67</v>
      </c>
      <c r="S8" s="2">
        <v>43580</v>
      </c>
      <c r="T8" s="2">
        <v>43580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2019-02-14T05:21:49Z</dcterms:created>
  <dcterms:modified xsi:type="dcterms:W3CDTF">2019-04-26T16:57:12Z</dcterms:modified>
</cp:coreProperties>
</file>