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2DO TRIMESTRE ABRIL, MAYO, JUNIO 2024\OBLIGACIONES REVISION\PARA REVISAR\12.- DESARROLLO SOCIAL\"/>
    </mc:Choice>
  </mc:AlternateContent>
  <xr:revisionPtr revIDLastSave="0" documentId="13_ncr:1_{375481DA-5C3F-42D8-8C80-036B74CC21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<sst xmlns="http://schemas.openxmlformats.org/spreadsheetml/2006/main" count="107" uniqueCount="86">
  <si>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</si>
  <si>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</si>
  <si>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</si>
  <si>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</si>
  <si>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</si>
  <si>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</si>
  <si>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</si>
  <si>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</si>
  <si>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</si>
  <si>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</si>
  <si>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</si>
  <si>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</si>
  <si>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</si>
  <si>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</si>
  <si>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</si>
  <si>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</si>
  <si>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</si>
  <si>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</si>
  <si>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</si>
  <si>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</si>
  <si>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</si>
  <si>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</si>
  <si>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</si>
  <si>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</si>
  <si>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</si>
  <si>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</si>
  <si>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</si>
  <si>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</si>
  <si>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</si>
  <si>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</si>
  <si>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</si>
  <si>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</si>
  <si>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</si>
  <si>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</si>
  <si>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</si>
  <si>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</si>
  <si>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</si>
  <si>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</si>
  <si>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</si>
  <si>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</si>
  <si>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</si>
  <si>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</si>
  <si>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</si>
  <si>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</si>
  <si>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</si>
  <si>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</si>
  <si>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</si>
  <si>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</si>
  <si>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</si>
  <si>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</si>
  <si>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</si>
  <si>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</si>
  <si>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</si>
  <si>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</si>
  <si>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</si>
  <si>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</si>
  <si>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</si>
  <si>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</si>
  <si>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</si>
  <si>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</si>
  <si>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</si>
  <si>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</si>
  <si>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</si>
  <si>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</si>
  <si>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</si>
  <si>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</si>
  <si>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</si>
  <si>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de la Administración Pública Municipal de Silao, Guanajuato.</t>
  </si>
  <si>
    <t>Reglamento Interior del Consejo de Planeación para el Desarrollo Municipal de Silao, Gto</t>
  </si>
  <si>
    <t>Lineamientos del Fondo de Aportaciones para la Infraestructura Social</t>
  </si>
  <si>
    <t>Reglas de operación del Programa Mi Colonia a Color</t>
  </si>
  <si>
    <t>Reglas de Operación del Programa Mi Hogar</t>
  </si>
  <si>
    <t>Ley para la Protección y Atención del Migrante y sus Familias del Estado de Guanajuato</t>
  </si>
  <si>
    <t>Reglas de Operación del Programa Apoyo sin Fronteras</t>
  </si>
  <si>
    <t>Reglas de Operación del Programa para Regularizar Asentamientos Humanos (PRAH)</t>
  </si>
  <si>
    <t xml:space="preserve">Reglamento de Delegados Municipales de las Comunidades del Municipio de Silao de la Victoria </t>
  </si>
  <si>
    <t>http://www.silaodelavictoria.gob.mx/acceso/social/reglamento_organico_de_la_administracion_publica_municipal_de_silao_de_la_victoria_guanajuato_(abril_2022)_vigente.pdf</t>
  </si>
  <si>
    <t>http://www.silaodelavictoria.gob.mx/acceso/social/reglamento_interior_del_consejo_de_planeacion_para_el_desarrollo_municipal_de_silao_de_la_victoria_(mar_2017).pdf</t>
  </si>
  <si>
    <t>https://dof.gob.mx/nota_detalle.php?codigo=5717250&amp;fecha=19/02/2024#gsc.tab=0</t>
  </si>
  <si>
    <t>https://desarrollosocial.guanajuato.gob.mx/wp-content/uploads/2024/Formatos/Mi_Colonia_a_Color/Rop-Mi-Colonia-a-Color.pdf</t>
  </si>
  <si>
    <t>https://portalsocial.guanajuato.gob.mx/sites/default/files/programas_sociales/reglas_operacion/2023_SEDESHU_Programa_Mi_hogar_gto_reglas_operacion_anexos.pdf</t>
  </si>
  <si>
    <t>https://www.congresogto.gob.mx/leyes/ley-para-la-proteccion-y-atencion-del-migrante-y-sus-familias-del-estado-de-guanajuato</t>
  </si>
  <si>
    <t>https://portalsocial.guanajuato.gob.mx/sites/default/files/programas_sociales/reglas_operacion/2024_SEMEI_Programa_Apoyo_sin_fronteras_reglas_operacion_anexos.pdf</t>
  </si>
  <si>
    <t>https://www.dof.gob.mx/nota_detalle.php?codigo=5713237&amp;fecha=29/12/2023#gsc.tab=0</t>
  </si>
  <si>
    <t>https://normatividadestatalymunicipal.guanajuato.gob.mx/descarga_file.php?nombre=Reglamento%20de%20Delegados%20Municipales%20de%20las%20Comunidades%20del%20Municipio%20de%20Silao%20de%20la%20Victoria(oct%202016).pdf&amp;archivo=cfd2b32e4caf5678c34b631f56c03686.pdf&amp;id_archivo=5776</t>
  </si>
  <si>
    <t>Dirección General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</si>
</sst>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 applyAlignment="1">
      <alignment vertical="center"/>
    </xf>
    <xf numFmtId="14" fontId="3" fillId="3" borderId="0" xfId="2" applyNumberFormat="1" applyAlignment="1">
      <alignment vertical="center"/>
    </xf>
    <xf numFmtId="0" fontId="4" fillId="3" borderId="0" xfId="3" applyFill="1" applyAlignment="1">
      <alignment horizontal="justify" vertical="center"/>
    </xf>
    <xf numFmtId="0" fontId="4" fillId="3" borderId="0" xfId="3" applyFill="1" applyAlignment="1">
      <alignment vertical="center" wrapText="1"/>
    </xf>
    <xf numFmtId="0" fontId="4" fillId="3" borderId="0" xfId="3" applyFill="1" applyAlignment="1">
      <alignment wrapText="1"/>
    </xf>
    <xf numFmtId="0" fontId="0" fillId="3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9F67AFF9-57DC-473B-AD85-28D06AE9C77C}"/>
    <cellStyle name="Normal 4" xfId="2" xr:uid="{74C0648E-AC60-483C-9715-06F2844EBE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social.guanajuato.gob.mx/sites/default/files/programas_sociales/reglas_operacion/2024_SEMEI_Programa_Apoyo_sin_fronteras_reglas_operacion_anexos.pdf" TargetMode="External"/><Relationship Id="rId3" Type="http://schemas.openxmlformats.org/officeDocument/2006/relationships/hyperlink" Target="https://portalsocial.guanajuato.gob.mx/sites/default/files/programas_sociales/reglas_operacion/2023_SEDESHU_Programa_Mi_hogar_gto_reglas_operacion_anexos.pdf" TargetMode="External"/><Relationship Id="rId7" Type="http://schemas.openxmlformats.org/officeDocument/2006/relationships/hyperlink" Target="https://www.dof.gob.mx/nota_detalle.php?codigo=5713237&amp;fecha=29/12/2023" TargetMode="External"/><Relationship Id="rId2" Type="http://schemas.openxmlformats.org/officeDocument/2006/relationships/hyperlink" Target="http://www.silaodelavictoria.gob.mx/acceso/social/reglamento_interior_del_consejo_de_planeacion_para_el_desarrollo_municipal_de_silao_de_la_victoria_(mar_2017).pdf" TargetMode="External"/><Relationship Id="rId1" Type="http://schemas.openxmlformats.org/officeDocument/2006/relationships/hyperlink" Target="http://www.silaodelavictoria.gob.mx/acceso/social/reglamento_organico_de_la_administracion_publica_municipal_de_silao_de_la_victoria_guanajuato_(abril_2022)_vigente.pdf" TargetMode="External"/><Relationship Id="rId6" Type="http://schemas.openxmlformats.org/officeDocument/2006/relationships/hyperlink" Target="https://desarrollosocial.guanajuato.gob.mx/wp-content/uploads/2024/Formatos/Mi_Colonia_a_Color/Rop-Mi-Colonia-a-Color.pdf" TargetMode="External"/><Relationship Id="rId5" Type="http://schemas.openxmlformats.org/officeDocument/2006/relationships/hyperlink" Target="https://dof.gob.mx/nota_detalle.php?codigo=5717250&amp;fecha=19/02/2024" TargetMode="External"/><Relationship Id="rId4" Type="http://schemas.openxmlformats.org/officeDocument/2006/relationships/hyperlink" Target="https://normatividadestatalymunicipal.guanajuato.gob.mx/descarga_file.php?nombre=Reglamento%20de%20Delegados%20Municipales%20de%20las%20Comunidades%20del%20Municipio%20de%20Silao%20de%20la%20Victoria(oct%202016).pdf&amp;archivo=cfd2b32e4caf5678c34b631f56c03686.pdf&amp;id_archivo=5776" TargetMode="External"/><Relationship Id="rId9" Type="http://schemas.openxmlformats.org/officeDocument/2006/relationships/hyperlink" Target="https://www.congresogto.gob.mx/leyes/ley-para-la-proteccion-y-atencion-del-migrante-y-sus-familias-del-estado-de-guanaju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D11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2024</v>
      </c>
      <c r="B8" s="2">
        <v>45383</v>
      </c>
      <c r="C8" s="2">
        <v>45473</v>
      </c>
      <c r="D8" t="s">
        <v>47</v>
      </c>
      <c r="E8" t="s">
        <v>67</v>
      </c>
      <c r="F8" s="3">
        <v>44447</v>
      </c>
      <c r="G8" s="3">
        <v>44671</v>
      </c>
      <c r="H8" s="5" t="s">
        <v>76</v>
      </c>
      <c r="I8" s="8" t="s">
        <v>85</v>
      </c>
      <c r="J8" s="2">
        <v>45473</v>
      </c>
    </row>
    <row r="9" spans="1:11" ht="75" x14ac:dyDescent="0.25">
      <c r="A9">
        <v>2024</v>
      </c>
      <c r="B9" s="2">
        <v>45383</v>
      </c>
      <c r="C9" s="2">
        <v>45473</v>
      </c>
      <c r="D9" t="s">
        <v>47</v>
      </c>
      <c r="E9" t="s">
        <v>68</v>
      </c>
      <c r="F9" s="3">
        <v>42825</v>
      </c>
      <c r="G9" s="3">
        <v>42825</v>
      </c>
      <c r="H9" s="5" t="s">
        <v>77</v>
      </c>
      <c r="I9" s="8" t="s">
        <v>85</v>
      </c>
      <c r="J9" s="2">
        <v>45473</v>
      </c>
    </row>
    <row r="10" spans="1:11" ht="45" x14ac:dyDescent="0.25">
      <c r="A10">
        <v>2024</v>
      </c>
      <c r="B10" s="2">
        <v>45383</v>
      </c>
      <c r="C10" s="2">
        <v>45473</v>
      </c>
      <c r="D10" t="s">
        <v>57</v>
      </c>
      <c r="E10" t="s">
        <v>69</v>
      </c>
      <c r="F10" s="3">
        <v>45341</v>
      </c>
      <c r="G10" s="3">
        <v>45341</v>
      </c>
      <c r="H10" s="6" t="s">
        <v>78</v>
      </c>
      <c r="I10" s="8" t="s">
        <v>85</v>
      </c>
      <c r="J10" s="2">
        <v>45473</v>
      </c>
    </row>
    <row r="11" spans="1:11" ht="75" x14ac:dyDescent="0.25">
      <c r="A11">
        <v>2024</v>
      </c>
      <c r="B11" s="2">
        <v>45383</v>
      </c>
      <c r="C11" s="2">
        <v>45473</v>
      </c>
      <c r="D11" t="s">
        <v>50</v>
      </c>
      <c r="E11" t="s">
        <v>70</v>
      </c>
      <c r="F11" s="3">
        <v>45291</v>
      </c>
      <c r="G11" s="3">
        <v>45291</v>
      </c>
      <c r="H11" s="6" t="s">
        <v>79</v>
      </c>
      <c r="I11" s="8" t="s">
        <v>85</v>
      </c>
      <c r="J11" s="2">
        <v>45473</v>
      </c>
    </row>
    <row r="12" spans="1:11" ht="75" x14ac:dyDescent="0.25">
      <c r="A12">
        <v>2024</v>
      </c>
      <c r="B12" s="2">
        <v>45383</v>
      </c>
      <c r="C12" s="2">
        <v>45473</v>
      </c>
      <c r="D12" t="s">
        <v>50</v>
      </c>
      <c r="E12" t="s">
        <v>71</v>
      </c>
      <c r="F12" s="3">
        <v>44926</v>
      </c>
      <c r="G12" s="3">
        <v>44926</v>
      </c>
      <c r="H12" s="6" t="s">
        <v>80</v>
      </c>
      <c r="I12" s="8" t="s">
        <v>85</v>
      </c>
      <c r="J12" s="2">
        <v>45473</v>
      </c>
    </row>
    <row r="13" spans="1:11" ht="60" x14ac:dyDescent="0.25">
      <c r="A13">
        <v>2024</v>
      </c>
      <c r="B13" s="2">
        <v>45383</v>
      </c>
      <c r="C13" s="2">
        <v>45473</v>
      </c>
      <c r="D13" t="s">
        <v>44</v>
      </c>
      <c r="E13" t="s">
        <v>72</v>
      </c>
      <c r="F13" s="3">
        <v>42902</v>
      </c>
      <c r="G13" s="3">
        <v>44396</v>
      </c>
      <c r="H13" s="6" t="s">
        <v>81</v>
      </c>
      <c r="I13" s="8" t="s">
        <v>85</v>
      </c>
      <c r="J13" s="2">
        <v>45473</v>
      </c>
    </row>
    <row r="14" spans="1:11" ht="75" x14ac:dyDescent="0.25">
      <c r="A14">
        <v>2024</v>
      </c>
      <c r="B14" s="2">
        <v>45383</v>
      </c>
      <c r="C14" s="2">
        <v>45473</v>
      </c>
      <c r="D14" t="s">
        <v>50</v>
      </c>
      <c r="E14" t="s">
        <v>73</v>
      </c>
      <c r="F14" s="3">
        <v>45291</v>
      </c>
      <c r="G14" s="3">
        <v>45291</v>
      </c>
      <c r="H14" s="6" t="s">
        <v>82</v>
      </c>
      <c r="I14" s="8" t="s">
        <v>85</v>
      </c>
      <c r="J14" s="2">
        <v>45473</v>
      </c>
    </row>
    <row r="15" spans="1:11" ht="45" x14ac:dyDescent="0.25">
      <c r="A15">
        <v>2024</v>
      </c>
      <c r="B15" s="2">
        <v>45383</v>
      </c>
      <c r="C15" s="2">
        <v>45473</v>
      </c>
      <c r="D15" t="s">
        <v>50</v>
      </c>
      <c r="E15" t="s">
        <v>74</v>
      </c>
      <c r="F15" s="4">
        <v>45289</v>
      </c>
      <c r="G15" s="4">
        <v>45289</v>
      </c>
      <c r="H15" s="6" t="s">
        <v>83</v>
      </c>
      <c r="I15" s="8" t="s">
        <v>85</v>
      </c>
      <c r="J15" s="2">
        <v>45473</v>
      </c>
    </row>
    <row r="16" spans="1:11" ht="135" x14ac:dyDescent="0.25">
      <c r="A16">
        <v>2024</v>
      </c>
      <c r="B16" s="2">
        <v>45383</v>
      </c>
      <c r="C16" s="2">
        <v>45473</v>
      </c>
      <c r="D16" t="s">
        <v>47</v>
      </c>
      <c r="E16" t="s">
        <v>75</v>
      </c>
      <c r="F16" s="2">
        <v>41446</v>
      </c>
      <c r="G16" s="2">
        <v>42657</v>
      </c>
      <c r="H16" s="7" t="s">
        <v>84</v>
      </c>
      <c r="I16" s="8" t="s">
        <v>85</v>
      </c>
      <c r="J16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DEF3757-C13D-4E74-A38A-C40666066ED3}"/>
    <hyperlink ref="H9" r:id="rId2" xr:uid="{1480CA6C-B966-4456-B0BB-E8E9B2153553}"/>
    <hyperlink ref="H12" r:id="rId3" xr:uid="{4986D40D-DF5A-4567-BF45-88984EF053C6}"/>
    <hyperlink ref="H16" r:id="rId4" display="https://normatividadestatalymunicipal.guanajuato.gob.mx/descarga_file.php?nombre=Reglamento%20de%20Delegados%20Municipales%20de%20las%20Comunidades%20del%20Municipio%20de%20Silao%20de%20la%20Victoria(oct%202016).pdf&amp;archivo=cfd2b32e4caf5678c34b631f56c03686.pdf&amp;id_archivo=5776" xr:uid="{4DB667C0-7E7D-45B6-AEEE-27FB54CE6A84}"/>
    <hyperlink ref="H10" r:id="rId5" location="gsc.tab=0" xr:uid="{BDFBE015-9AA8-4CEF-B414-44333E6C8C33}"/>
    <hyperlink ref="H11" r:id="rId6" xr:uid="{3E9A4893-D679-4FD9-B033-51E44C6F6AB9}"/>
    <hyperlink ref="H15" r:id="rId7" location="gsc.tab=0" xr:uid="{63500838-7A5D-484B-A754-D0FAA70A9BC0}"/>
    <hyperlink ref="H14" r:id="rId8" xr:uid="{92ECF0D8-1643-4608-99B7-4A0E403DA6E7}"/>
    <hyperlink ref="H13" r:id="rId9" xr:uid="{CF3EB316-58C1-4654-94C0-59FFAD155F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2024-07-09T13:20:22Z</dcterms:created>
  <dcterms:modified xsi:type="dcterms:W3CDTF">2024-07-10T19:26:25Z</dcterms:modified>
</cp:coreProperties>
</file>