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OBLIGACIONES.TRANSPARENCIA\1ER TRIMESTRE 2021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<sst xmlns="http://schemas.openxmlformats.org/spreadsheetml/2006/main" count="130" uniqueCount="85">
  <si>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</si>
  <si>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</si>
  <si>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</si>
  <si>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</si>
  <si>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</si>
  <si>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</si>
  <si>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</si>
  <si>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</si>
  <si>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</si>
  <si>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</si>
  <si>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</si>
  <si>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</si>
  <si>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</si>
  <si>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</si>
  <si>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</si>
  <si>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</si>
  <si>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</si>
  <si>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</si>
  <si>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</si>
  <si>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</si>
  <si>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</si>
  <si>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</si>
  <si>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</si>
  <si>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</si>
  <si>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</si>
  <si>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</si>
  <si>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</si>
  <si>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</si>
  <si>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</si>
  <si>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</si>
  <si>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</si>
  <si>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</si>
  <si>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</si>
  <si>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</si>
  <si>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</si>
  <si>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</si>
  <si>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</si>
  <si>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</si>
  <si>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</si>
  <si>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</si>
  <si>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</si>
  <si>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</si>
  <si>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</si>
  <si>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</si>
  <si>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</si>
  <si>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</si>
  <si>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</si>
  <si>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</si>
  <si>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</si>
  <si>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</si>
  <si>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</si>
  <si>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</si>
  <si>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</si>
  <si>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</si>
  <si>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</si>
  <si>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</si>
  <si>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CONCIENTIZAR A LOS JOVENES SOBRE EL USO Y CONSECUENCIAS PERJUDICIALES DE LAS DROGAS EN LA SALUD</t>
  </si>
  <si>
    <t>ADICCIONES PREVENIDAS</t>
  </si>
  <si>
    <t>EFICIENCIA</t>
  </si>
  <si>
    <t>TASA DE ACCIONES DE PREVENCIÓN</t>
  </si>
  <si>
    <t>(ACCIONES DE PREVENCIÓN EN EL PERÍODO ACTUAL/ACCIONES DE PREVENCIÓN EN EL PERÍODO ANTERIOR)-1*100</t>
  </si>
  <si>
    <t>TASA DE VARIACIÓN</t>
  </si>
  <si>
    <t>ANUAL</t>
  </si>
  <si>
    <t>PRESUPUESTO BASADO EN RESULTADOS</t>
  </si>
  <si>
    <t>INSTITUTO MUNICIPAL DE LA JUVENTUD</t>
  </si>
  <si>
    <t>IMPARTIR TALLERES Y PLÁTICAS SOBRE LOS PROBLEMAS MÁS COMUNES QUE AYUDE N A LOS JÓVENES EN SU FORMACIÓN INTEGRAL</t>
  </si>
  <si>
    <t>PROBELMAS SOCIALES ATENDIDOS</t>
  </si>
  <si>
    <t>TASA DE VARIACIÓN DE LOS PROBLEMAS SOCIALES ATENDIDOS</t>
  </si>
  <si>
    <t>(PROBLEMAS SOCIALES ATENDIDOS EN EL PERÍODO ACTUAL/ PROBLEMAS SOCIALES ATENDIDOS EN EL PERÍODO ANTERIOR) - 1 * 100</t>
  </si>
  <si>
    <t>IMPARTIR TALLERES Y PLÁTICAS QUE AYUDEN A LOS JÓVENES EN SU FORMACIÓN ACADÉMICA Y PROFESIONAL</t>
  </si>
  <si>
    <t>PROFESIONALIZACIÓN DE JÓVENES FOMENTADA</t>
  </si>
  <si>
    <t>JÓVENES ATENDIDOS</t>
  </si>
  <si>
    <t>(JÓVENES ATENDIDOS EN EL PERÍODO ACTUAL/ JÓVENES ATENDIDOS EN EL PERÍODO ANTERIOR)-1 * 100</t>
  </si>
  <si>
    <t>FOMENTAR EN LOS JÓVENES EL CUIDADO DE SU ENTORNO Y PROMOVER EL INTERÉS EN REALIZAR ACTIVIDADES DEPORTIVAS</t>
  </si>
  <si>
    <t>ACTIVIDADES RECEREATIVAS REALIZADAS</t>
  </si>
  <si>
    <t>EFICACIA</t>
  </si>
  <si>
    <t>ACTIVIDADES RECREATIVAS</t>
  </si>
  <si>
    <t>(ACTIVIDADES RECREATIVAS EN EL PERÍODO ACTUAL/ACTIVIDADES RECREATIVAS EN EL PERÍODO ANTERIOR)-1 * 100</t>
  </si>
  <si>
    <t>RECONOCER A JÓVENES DESTACADOS DEL MUNICIPIO</t>
  </si>
  <si>
    <t>MES DE LA JUVENTUD</t>
  </si>
  <si>
    <t>ACTIVIDADES DEL MES DE LA JUVENTUD</t>
  </si>
  <si>
    <t>(ACTIVIDADES DEL MES DE LA JUVENTUD REALIZADAS EN EL PERÍODO ACTUAL/ACTIVIDADES DEL MES DE LA JUVENTUD REALIZADAS EN EL PERÍODO ANTERIOR)-1 * 100</t>
  </si>
  <si>
    <t>DAR A CONOCER LA IGUALDAD ENTRE HOMBRES Y MUJERES ELIMINANDO LOS ESTEREOTIPOS Y SESGOS SEXISTAS</t>
  </si>
  <si>
    <t>PERSPECTIVA DE GÉNERO</t>
  </si>
  <si>
    <t>ACTIVIDADES CON PERSPECTIVA DE GÉNERO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</si>
</sst>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N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2020</v>
      </c>
      <c r="L8">
        <v>100</v>
      </c>
      <c r="M8">
        <v>100</v>
      </c>
      <c r="N8">
        <v>17</v>
      </c>
      <c r="O8" t="s">
        <v>54</v>
      </c>
      <c r="P8" t="s">
        <v>63</v>
      </c>
      <c r="Q8" t="s">
        <v>64</v>
      </c>
      <c r="R8" s="3">
        <v>44294</v>
      </c>
      <c r="S8" s="3">
        <v>44294</v>
      </c>
    </row>
    <row r="9" spans="1:20" x14ac:dyDescent="0.25">
      <c r="A9" s="2">
        <v>2021</v>
      </c>
      <c r="B9" s="3">
        <v>44197</v>
      </c>
      <c r="C9" s="3">
        <v>44286</v>
      </c>
      <c r="D9" t="s">
        <v>65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>
        <v>2020</v>
      </c>
      <c r="L9">
        <v>100</v>
      </c>
      <c r="M9">
        <v>100</v>
      </c>
      <c r="N9">
        <v>25</v>
      </c>
      <c r="O9" t="s">
        <v>54</v>
      </c>
      <c r="P9" t="s">
        <v>63</v>
      </c>
      <c r="Q9" t="s">
        <v>64</v>
      </c>
      <c r="R9" s="3">
        <v>44294</v>
      </c>
      <c r="S9" s="3">
        <v>44294</v>
      </c>
    </row>
    <row r="10" spans="1:20" x14ac:dyDescent="0.25">
      <c r="A10" s="2">
        <v>2021</v>
      </c>
      <c r="B10" s="3">
        <v>44197</v>
      </c>
      <c r="C10" s="3">
        <v>44286</v>
      </c>
      <c r="D10" t="s">
        <v>69</v>
      </c>
      <c r="E10" t="s">
        <v>70</v>
      </c>
      <c r="F10" t="s">
        <v>58</v>
      </c>
      <c r="G10" t="s">
        <v>71</v>
      </c>
      <c r="H10" t="s">
        <v>72</v>
      </c>
      <c r="I10" t="s">
        <v>61</v>
      </c>
      <c r="J10" t="s">
        <v>62</v>
      </c>
      <c r="K10">
        <v>2020</v>
      </c>
      <c r="L10">
        <v>100</v>
      </c>
      <c r="M10">
        <v>100</v>
      </c>
      <c r="N10">
        <v>10</v>
      </c>
      <c r="O10" t="s">
        <v>54</v>
      </c>
      <c r="P10" t="s">
        <v>63</v>
      </c>
      <c r="Q10" t="s">
        <v>64</v>
      </c>
      <c r="R10" s="3">
        <v>44294</v>
      </c>
      <c r="S10" s="3">
        <v>44294</v>
      </c>
    </row>
    <row r="11" spans="1:20" x14ac:dyDescent="0.25">
      <c r="A11" s="2">
        <v>2021</v>
      </c>
      <c r="B11" s="3">
        <v>44197</v>
      </c>
      <c r="C11" s="3">
        <v>44286</v>
      </c>
      <c r="D11" t="s">
        <v>73</v>
      </c>
      <c r="E11" t="s">
        <v>74</v>
      </c>
      <c r="F11" t="s">
        <v>75</v>
      </c>
      <c r="G11" t="s">
        <v>76</v>
      </c>
      <c r="H11" t="s">
        <v>77</v>
      </c>
      <c r="I11" t="s">
        <v>61</v>
      </c>
      <c r="J11" t="s">
        <v>62</v>
      </c>
      <c r="K11">
        <v>2020</v>
      </c>
      <c r="L11">
        <v>100</v>
      </c>
      <c r="M11">
        <v>100</v>
      </c>
      <c r="N11">
        <v>15</v>
      </c>
      <c r="O11" t="s">
        <v>54</v>
      </c>
      <c r="P11" t="s">
        <v>63</v>
      </c>
      <c r="Q11" t="s">
        <v>64</v>
      </c>
      <c r="R11" s="3">
        <v>44294</v>
      </c>
      <c r="S11" s="3">
        <v>44294</v>
      </c>
    </row>
    <row r="12" spans="1:20" x14ac:dyDescent="0.25">
      <c r="A12" s="2">
        <v>2021</v>
      </c>
      <c r="B12" s="3">
        <v>44197</v>
      </c>
      <c r="C12" s="3">
        <v>44286</v>
      </c>
      <c r="D12" t="s">
        <v>78</v>
      </c>
      <c r="E12" t="s">
        <v>79</v>
      </c>
      <c r="F12" t="s">
        <v>75</v>
      </c>
      <c r="G12" t="s">
        <v>80</v>
      </c>
      <c r="H12" t="s">
        <v>81</v>
      </c>
      <c r="I12" t="s">
        <v>61</v>
      </c>
      <c r="J12" t="s">
        <v>62</v>
      </c>
      <c r="K12">
        <v>2020</v>
      </c>
      <c r="L12">
        <v>100</v>
      </c>
      <c r="M12">
        <v>100</v>
      </c>
      <c r="N12">
        <v>0</v>
      </c>
      <c r="O12" t="s">
        <v>54</v>
      </c>
      <c r="P12" t="s">
        <v>63</v>
      </c>
      <c r="Q12" t="s">
        <v>64</v>
      </c>
      <c r="R12" s="3">
        <v>44294</v>
      </c>
      <c r="S12" s="3">
        <v>44294</v>
      </c>
    </row>
    <row r="13" spans="1:20" x14ac:dyDescent="0.25">
      <c r="A13" s="2">
        <v>2021</v>
      </c>
      <c r="B13" s="3">
        <v>44197</v>
      </c>
      <c r="C13" s="3">
        <v>44286</v>
      </c>
      <c r="D13" t="s">
        <v>82</v>
      </c>
      <c r="E13" t="s">
        <v>83</v>
      </c>
      <c r="F13" t="s">
        <v>75</v>
      </c>
      <c r="G13" t="s">
        <v>84</v>
      </c>
      <c r="H13" t="s">
        <v>84</v>
      </c>
      <c r="I13" t="s">
        <v>61</v>
      </c>
      <c r="J13" t="s">
        <v>62</v>
      </c>
      <c r="K13">
        <v>2020</v>
      </c>
      <c r="L13">
        <v>100</v>
      </c>
      <c r="M13">
        <v>100</v>
      </c>
      <c r="N13">
        <v>15</v>
      </c>
      <c r="O13" t="s">
        <v>54</v>
      </c>
      <c r="P13" t="s">
        <v>63</v>
      </c>
      <c r="Q13" t="s">
        <v>64</v>
      </c>
      <c r="R13" s="3">
        <v>44294</v>
      </c>
      <c r="S13" s="3">
        <v>44294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2021-03-22T15:56:44Z</dcterms:created>
  <dcterms:modified xsi:type="dcterms:W3CDTF">2021-04-12T17:22:53Z</dcterms:modified>
</cp:coreProperties>
</file>