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CACIÓN\Desktop\PRIMER\"/>
    </mc:Choice>
  </mc:AlternateContent>
  <bookViews>
    <workbookView xWindow="0" yWindow="0" windowWidth="24000" windowHeight="8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<sst xmlns="http://schemas.openxmlformats.org/spreadsheetml/2006/main" count="453" uniqueCount="263">
  <si>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</si>
  <si>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</si>
  <si>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</si>
  <si>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</si>
  <si>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</si>
  <si>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</si>
  <si>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</si>
  <si>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</si>
  <si>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</si>
  <si>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</si>
  <si>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</si>
  <si>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</si>
  <si>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</si>
  <si>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</si>
  <si>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</si>
  <si>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</si>
  <si>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</si>
  <si>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</si>
  <si>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</si>
  <si>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</si>
  <si>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</si>
  <si>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</si>
  <si>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</si>
  <si>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</si>
  <si>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</si>
  <si>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</si>
  <si>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</si>
  <si>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</si>
  <si>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</si>
  <si>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</si>
  <si>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</si>
  <si>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</si>
  <si>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</si>
  <si>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</si>
  <si>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</si>
  <si>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</si>
  <si>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</si>
  <si>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</si>
  <si>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</si>
  <si>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</si>
  <si>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</si>
  <si>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</si>
  <si>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</si>
  <si>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</si>
  <si>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</si>
  <si>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</si>
  <si>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</si>
  <si>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</si>
  <si>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</si>
  <si>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</si>
  <si>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</si>
  <si>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</si>
  <si>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</si>
  <si>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</si>
  <si>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</si>
  <si>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</si>
  <si>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</si>
  <si>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</si>
  <si>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</si>
  <si>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</si>
  <si>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</si>
  <si>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</si>
  <si>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</si>
  <si>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</si>
  <si>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</si>
  <si>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</si>
  <si>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</si>
  <si>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</si>
  <si>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</si>
  <si>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</si>
  <si>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</si>
  <si>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</si>
  <si>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</si>
  <si>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</si>
  <si>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</si>
  <si>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</si>
  <si>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</si>
  <si>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</si>
  <si>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</si>
  <si>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</si>
  <si>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</si>
  <si>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</si>
  <si>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</si>
  <si>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</si>
  <si>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</si>
  <si>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</si>
  <si>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</si>
  <si>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</si>
  <si>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</si>
  <si>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</si>
  <si>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</si>
  <si>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</si>
  <si>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</si>
  <si>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</si>
  <si>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</si>
  <si>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</si>
  <si>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</si>
  <si>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</si>
  <si>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</si>
  <si>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</si>
  <si>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</si>
  <si>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</si>
  <si>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</si>
  <si>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</si>
  <si>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</si>
  <si>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</si>
  <si>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</si>
  <si>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</si>
  <si>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</si>
  <si>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</si>
  <si>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</si>
  <si>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</si>
  <si>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</si>
  <si>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</si>
  <si>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</si>
  <si>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</si>
  <si>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</si>
  <si>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</si>
  <si>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</si>
  <si>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</si>
  <si>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</si>
  <si>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</si>
  <si>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</si>
  <si>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</si>
  <si>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</si>
  <si>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</si>
  <si>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</si>
  <si>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</si>
  <si>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</si>
  <si>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</si>
  <si>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</si>
  <si>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</si>
  <si>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</si>
  <si>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</si>
  <si>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</si>
  <si>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</si>
  <si>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</si>
  <si>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</si>
  <si>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</si>
  <si>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</si>
  <si>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</si>
  <si>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</si>
  <si>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</si>
  <si>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</si>
  <si>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</si>
  <si>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</si>
  <si>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</si>
  <si>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</si>
  <si>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</si>
  <si>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</si>
  <si>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</si>
  <si>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</si>
  <si>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</si>
  <si>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</si>
  <si>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</si>
  <si>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</si>
  <si>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</si>
  <si>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</si>
  <si>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</si>
  <si>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</si>
  <si>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</si>
  <si>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</si>
  <si>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</si>
  <si>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</si>
  <si>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</si>
  <si>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</si>
  <si>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</si>
  <si>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</si>
  <si>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</si>
  <si>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</si>
  <si>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</si>
  <si>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</si>
  <si>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</si>
  <si>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</si>
  <si>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</si>
  <si>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</si>
  <si>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</si>
  <si>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</si>
  <si>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</si>
  <si>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</si>
  <si>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</si>
  <si>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</si>
  <si>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</si>
  <si>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</si>
  <si>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</si>
  <si>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</si>
  <si>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</si>
  <si>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</si>
  <si>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</si>
  <si>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</si>
  <si>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</si>
  <si>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</si>
  <si>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</si>
  <si>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</si>
  <si>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</si>
  <si>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</si>
  <si>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</si>
  <si>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</si>
  <si>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</si>
  <si>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</si>
  <si>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</si>
  <si>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</si>
  <si>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</si>
  <si>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</si>
  <si>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</si>
  <si>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</si>
  <si>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</si>
  <si>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</si>
  <si>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</si>
  <si>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</si>
  <si>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</si>
  <si>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</si>
  <si>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</si>
  <si>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</si>
  <si>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</si>
  <si>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</si>
  <si>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</si>
  <si>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</si>
  <si>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</si>
  <si>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</si>
  <si>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</si>
  <si>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</si>
  <si>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</si>
  <si>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</si>
  <si>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</si>
  <si>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</si>
  <si>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</si>
  <si>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</si>
  <si>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</si>
  <si>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</si>
  <si>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</si>
  <si>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Concluir con sus estudios a nivel medios superior.</t>
  </si>
  <si>
    <t>Poblacion en general</t>
  </si>
  <si>
    <t>Jovenes y adultos</t>
  </si>
  <si>
    <t>Obtener su credencial de biblioteca.</t>
  </si>
  <si>
    <t>Prestamo de libros</t>
  </si>
  <si>
    <t>Inscripción a prepa abierta</t>
  </si>
  <si>
    <t>presencial</t>
  </si>
  <si>
    <t>Identificacion vigente, comprobante de domicilio y dos fotografías</t>
  </si>
  <si>
    <t xml:space="preserve">Certificado de secundaria, fotografías, Identificacion, comprobante de domicilio y curp. </t>
  </si>
  <si>
    <t>Inmediato</t>
  </si>
  <si>
    <t>Indefinido, dependiendo del empeño de cada alumno.</t>
  </si>
  <si>
    <t>Dependiendo del empeño de cada alumno.</t>
  </si>
  <si>
    <t>Gratuito</t>
  </si>
  <si>
    <t>Artículos 121,122, 123 y 124 de la Ley General de Transparencia y Acceso a la Información Pública</t>
  </si>
  <si>
    <t xml:space="preserve">Tiene el derecho de solicitar el tramite para su credencial y prestamo de libro </t>
  </si>
  <si>
    <t>Tiene el derecho de solicitar el tramite para solicitud de examenes</t>
  </si>
  <si>
    <t>Dirección de Educación y Cultura</t>
  </si>
  <si>
    <t>http://www.silaodelavictoria.gob.mx/acceso/educacion/requisitosbpm.pdf</t>
  </si>
  <si>
    <t>http://www.silaodelavictoria.gob.mx/acceso/educacion/requisitoscaedi.pdf</t>
  </si>
  <si>
    <t>http://www.silaodelavictoria.gob.mx/acceso/educacion/registroscedic.pdf</t>
  </si>
  <si>
    <t>http://www.silaodelavictoria.gob.mx/acceso/educacion/registrocaedi.pdf</t>
  </si>
  <si>
    <t>No aplica ya que se han proporciondado todos los datos,documentos requeridos</t>
  </si>
  <si>
    <t>http://www.silaodelavictoria.gob.mx/acceso/educacion/serviciobiblioteca.pdf</t>
  </si>
  <si>
    <t>http://www.silaodelavictoria.gob.mx/acceso/educacion/servicioprepa.pdf</t>
  </si>
  <si>
    <t>Bibliotecas Municipales</t>
  </si>
  <si>
    <t>Caedi</t>
  </si>
  <si>
    <t>Casa de la Cultura</t>
  </si>
  <si>
    <t>Silao de la Victoria</t>
  </si>
  <si>
    <t>educacionycultura@silao.gob.mx</t>
  </si>
  <si>
    <t>8:00 a 3:30</t>
  </si>
  <si>
    <t>Dr. Domenzain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</si>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</sst>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vertical="center" wrapText="1"/>
    </xf>
    <xf numFmtId="0" fontId="4" fillId="3" borderId="1" xfId="1" applyFont="1" applyBorder="1" applyAlignment="1">
      <alignment vertical="center" wrapText="1"/>
    </xf>
    <xf numFmtId="0" fontId="4" fillId="0" borderId="1" xfId="0" applyFont="1" applyBorder="1" applyAlignment="1">
      <alignment vertical="center"/>
    </xf>
    <xf numFmtId="0" fontId="4" fillId="3" borderId="1" xfId="1" applyFont="1" applyBorder="1" applyAlignment="1">
      <alignment wrapText="1"/>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0" fontId="4" fillId="3" borderId="1" xfId="1" applyFont="1" applyBorder="1" applyAlignment="1">
      <alignment horizontal="justify" vertical="center" wrapText="1"/>
    </xf>
    <xf numFmtId="0" fontId="5" fillId="0" borderId="1" xfId="0" applyFont="1" applyBorder="1" applyAlignment="1" applyProtection="1">
      <alignment horizontal="left" vertical="center" wrapText="1"/>
    </xf>
    <xf numFmtId="0" fontId="0" fillId="0" borderId="1" xfId="0" applyBorder="1"/>
    <xf numFmtId="0" fontId="7" fillId="3" borderId="1" xfId="2" applyFont="1" applyBorder="1" applyAlignment="1" applyProtection="1"/>
    <xf numFmtId="0" fontId="5" fillId="0" borderId="1" xfId="0" applyFont="1" applyBorder="1" applyAlignment="1">
      <alignment horizontal="left" vertical="center"/>
    </xf>
    <xf numFmtId="14"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7" fillId="3" borderId="1" xfId="2" applyFont="1" applyBorder="1" applyAlignment="1" applyProtection="1">
      <alignment vertical="center" wrapText="1"/>
    </xf>
    <xf numFmtId="0" fontId="5" fillId="0" borderId="1" xfId="0" applyFont="1" applyBorder="1" applyAlignment="1">
      <alignment horizontal="left"/>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servicioprepa.pdf" TargetMode="External"/><Relationship Id="rId3" Type="http://schemas.openxmlformats.org/officeDocument/2006/relationships/hyperlink" Target="http://www.silaodelavictoria.gob.mx/acceso/educacion/registrocaedi.pdf" TargetMode="External"/><Relationship Id="rId7" Type="http://schemas.openxmlformats.org/officeDocument/2006/relationships/hyperlink" Target="http://www.silaodelavictoria.gob.mx/acceso/educacion/serviciobiblioteca.pdf" TargetMode="External"/><Relationship Id="rId2" Type="http://schemas.openxmlformats.org/officeDocument/2006/relationships/hyperlink" Target="http://www.silaodelavictoria.gob.mx/acceso/educacion/requisitosbpm.pdf" TargetMode="External"/><Relationship Id="rId1" Type="http://schemas.openxmlformats.org/officeDocument/2006/relationships/hyperlink" Target="http://www.silaodelavictoria.gob.mx/acceso/educacion/requisitoscaedi.pdf" TargetMode="External"/><Relationship Id="rId6" Type="http://schemas.openxmlformats.org/officeDocument/2006/relationships/hyperlink" Target="http://www.silaodelavictoria.gob.mx/acceso/educacion/servicioprepa.pdf" TargetMode="External"/><Relationship Id="rId5" Type="http://schemas.openxmlformats.org/officeDocument/2006/relationships/hyperlink" Target="http://www.silaodelavictoria.gob.mx/acceso/educacion/serviciobiblioteca.pdf" TargetMode="External"/><Relationship Id="rId4" Type="http://schemas.openxmlformats.org/officeDocument/2006/relationships/hyperlink" Target="http://www.silaodelavictoria.gob.mx/acceso/educacion/registroscedic.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1.7109375" customWidth="1"/>
    <col min="9" max="9" width="21" bestFit="1" customWidth="1"/>
    <col min="10" max="10" width="60"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3.85546875" customWidth="1"/>
    <col min="22" max="22" width="63"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s="16">
        <v>2021</v>
      </c>
      <c r="B8" s="17">
        <v>44197</v>
      </c>
      <c r="C8" s="17">
        <v>44285</v>
      </c>
      <c r="D8" s="16" t="s">
        <v>235</v>
      </c>
      <c r="E8" s="8" t="s">
        <v>232</v>
      </c>
      <c r="F8" s="6" t="s">
        <v>234</v>
      </c>
      <c r="G8" s="20" t="s">
        <v>237</v>
      </c>
      <c r="H8" s="15" t="s">
        <v>248</v>
      </c>
      <c r="I8" s="6" t="s">
        <v>238</v>
      </c>
      <c r="J8" s="15" t="s">
        <v>250</v>
      </c>
      <c r="K8" s="10" t="s">
        <v>240</v>
      </c>
      <c r="L8" s="11" t="s">
        <v>241</v>
      </c>
      <c r="M8" s="21">
        <v>1</v>
      </c>
      <c r="N8" s="21">
        <v>0</v>
      </c>
      <c r="O8" s="21" t="s">
        <v>243</v>
      </c>
      <c r="P8" s="21">
        <v>1</v>
      </c>
      <c r="Q8" s="18" t="s">
        <v>244</v>
      </c>
      <c r="R8" s="13" t="s">
        <v>245</v>
      </c>
      <c r="S8" s="21">
        <v>1</v>
      </c>
      <c r="T8" s="18" t="s">
        <v>252</v>
      </c>
      <c r="U8" s="15" t="s">
        <v>253</v>
      </c>
      <c r="V8" s="15" t="s">
        <v>253</v>
      </c>
      <c r="W8" s="19" t="s">
        <v>247</v>
      </c>
      <c r="X8" s="17">
        <v>44299</v>
      </c>
      <c r="Y8" s="17">
        <v>44300</v>
      </c>
      <c r="Z8" s="20"/>
    </row>
    <row r="9" spans="1:26" ht="64.5" x14ac:dyDescent="0.25">
      <c r="A9" s="16">
        <v>2021</v>
      </c>
      <c r="B9" s="17">
        <v>44197</v>
      </c>
      <c r="C9" s="17">
        <v>44285</v>
      </c>
      <c r="D9" s="18" t="s">
        <v>236</v>
      </c>
      <c r="E9" s="8" t="s">
        <v>233</v>
      </c>
      <c r="F9" s="7" t="s">
        <v>231</v>
      </c>
      <c r="G9" s="20" t="s">
        <v>237</v>
      </c>
      <c r="H9" s="15" t="s">
        <v>249</v>
      </c>
      <c r="I9" s="9" t="s">
        <v>239</v>
      </c>
      <c r="J9" s="15" t="s">
        <v>251</v>
      </c>
      <c r="K9" s="12" t="s">
        <v>242</v>
      </c>
      <c r="L9" s="12" t="s">
        <v>242</v>
      </c>
      <c r="M9" s="21">
        <v>2</v>
      </c>
      <c r="N9" s="21">
        <v>0</v>
      </c>
      <c r="O9" s="21" t="s">
        <v>243</v>
      </c>
      <c r="P9" s="21">
        <v>1</v>
      </c>
      <c r="Q9" s="18" t="s">
        <v>244</v>
      </c>
      <c r="R9" s="13" t="s">
        <v>246</v>
      </c>
      <c r="S9" s="21">
        <v>1</v>
      </c>
      <c r="T9" s="18" t="s">
        <v>252</v>
      </c>
      <c r="U9" s="15" t="s">
        <v>254</v>
      </c>
      <c r="V9" s="15" t="s">
        <v>254</v>
      </c>
      <c r="W9" s="19" t="s">
        <v>247</v>
      </c>
      <c r="X9" s="17">
        <v>44299</v>
      </c>
      <c r="Y9" s="17">
        <v>44300</v>
      </c>
      <c r="Z9" s="20"/>
    </row>
  </sheetData>
  <mergeCells count="7">
    <mergeCell ref="A6:Z6"/>
    <mergeCell ref="A2:C2"/>
    <mergeCell ref="D2:F2"/>
    <mergeCell ref="G2:I2"/>
    <mergeCell ref="A3:C3"/>
    <mergeCell ref="D3:F3"/>
    <mergeCell ref="G3:I3"/>
  </mergeCells>
  <hyperlinks>
    <hyperlink ref="H9" r:id="rId1"/>
    <hyperlink ref="H8" r:id="rId2"/>
    <hyperlink ref="J9" r:id="rId3"/>
    <hyperlink ref="J8" r:id="rId4"/>
    <hyperlink ref="U8" r:id="rId5"/>
    <hyperlink ref="U9" r:id="rId6"/>
    <hyperlink ref="V8" r:id="rId7"/>
    <hyperlink ref="V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6" t="s">
        <v>255</v>
      </c>
      <c r="C4" s="20" t="s">
        <v>112</v>
      </c>
      <c r="D4" s="20" t="s">
        <v>261</v>
      </c>
      <c r="E4" s="21">
        <v>29</v>
      </c>
      <c r="F4" s="20"/>
      <c r="G4" s="20" t="s">
        <v>135</v>
      </c>
      <c r="H4" s="20" t="s">
        <v>257</v>
      </c>
      <c r="I4" s="21">
        <v>1103</v>
      </c>
      <c r="J4" s="20" t="s">
        <v>258</v>
      </c>
      <c r="K4" s="20">
        <v>37</v>
      </c>
      <c r="L4" s="20" t="s">
        <v>258</v>
      </c>
      <c r="M4" s="21">
        <v>11</v>
      </c>
      <c r="N4" s="20" t="s">
        <v>174</v>
      </c>
      <c r="O4" s="21">
        <v>36100</v>
      </c>
      <c r="P4" s="20"/>
      <c r="Q4" s="21">
        <v>4727224926</v>
      </c>
      <c r="R4" s="22" t="s">
        <v>259</v>
      </c>
      <c r="S4" s="20" t="s">
        <v>260</v>
      </c>
    </row>
    <row r="5" spans="1:19" x14ac:dyDescent="0.25">
      <c r="A5" s="20">
        <v>2</v>
      </c>
      <c r="B5" s="20" t="s">
        <v>256</v>
      </c>
      <c r="C5" s="20" t="s">
        <v>112</v>
      </c>
      <c r="D5" s="20" t="s">
        <v>261</v>
      </c>
      <c r="E5" s="21">
        <v>29</v>
      </c>
      <c r="F5" s="20"/>
      <c r="G5" s="20" t="s">
        <v>135</v>
      </c>
      <c r="H5" s="20" t="s">
        <v>257</v>
      </c>
      <c r="I5" s="21">
        <v>1103</v>
      </c>
      <c r="J5" s="20" t="s">
        <v>258</v>
      </c>
      <c r="K5" s="20">
        <v>37</v>
      </c>
      <c r="L5" s="20" t="s">
        <v>258</v>
      </c>
      <c r="M5" s="21">
        <v>11</v>
      </c>
      <c r="N5" s="20" t="s">
        <v>174</v>
      </c>
      <c r="O5" s="21">
        <v>36100</v>
      </c>
      <c r="P5" s="20"/>
      <c r="Q5" s="21">
        <v>4727224926</v>
      </c>
      <c r="R5" s="22" t="s">
        <v>259</v>
      </c>
      <c r="S5" s="20"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16">
        <v>1</v>
      </c>
      <c r="B4" s="16">
        <v>4727224926</v>
      </c>
      <c r="C4" s="22" t="s">
        <v>259</v>
      </c>
      <c r="D4" s="20" t="s">
        <v>112</v>
      </c>
      <c r="E4" s="23" t="s">
        <v>261</v>
      </c>
      <c r="F4" s="20">
        <v>29</v>
      </c>
      <c r="G4" s="20"/>
      <c r="H4" s="20" t="s">
        <v>135</v>
      </c>
      <c r="I4" s="20" t="s">
        <v>257</v>
      </c>
      <c r="J4" s="20">
        <v>1103</v>
      </c>
      <c r="K4" s="20" t="s">
        <v>258</v>
      </c>
      <c r="L4" s="21">
        <v>37</v>
      </c>
      <c r="M4" s="20" t="s">
        <v>258</v>
      </c>
      <c r="N4" s="21">
        <v>11</v>
      </c>
      <c r="O4" s="20" t="s">
        <v>174</v>
      </c>
      <c r="P4" s="20">
        <v>36100</v>
      </c>
      <c r="Q4" s="20"/>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EDUCACIÓN</cp:lastModifiedBy>
  <dcterms:created xsi:type="dcterms:W3CDTF">2021-03-22T15:47:14Z</dcterms:created>
  <dcterms:modified xsi:type="dcterms:W3CDTF">2021-04-14T15:22:22Z</dcterms:modified>
</cp:coreProperties>
</file>