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MPLUS\Expediente IMPLUS. Obligaciones Transparencia\Ejercicio 2025\2do. Trimestre 2025\Formatos Excel_2do. Trimestre 2025\Atr. 28\Fracc. Fr_Ia\"/>
    </mc:Choice>
  </mc:AlternateContent>
  <bookViews>
    <workbookView xWindow="0" yWindow="0" windowWidth="26235" windowHeight="136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<sst xmlns="http://schemas.openxmlformats.org/spreadsheetml/2006/main" count="104" uniqueCount="85">
  <si>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</si>
  <si>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</si>
  <si>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</si>
  <si>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</si>
  <si>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</si>
  <si>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</si>
  <si>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</si>
  <si>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</si>
  <si>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</si>
  <si>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</si>
  <si>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</si>
  <si>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</si>
  <si>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</si>
  <si>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</si>
  <si>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</si>
  <si>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</si>
  <si>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</si>
  <si>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</si>
  <si>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</si>
  <si>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</si>
  <si>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</si>
  <si>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</si>
  <si>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</si>
  <si>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</si>
  <si>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</si>
  <si>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</si>
  <si>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</si>
  <si>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</si>
  <si>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</si>
  <si>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</si>
  <si>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</si>
  <si>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</si>
  <si>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</si>
  <si>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</si>
  <si>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</si>
  <si>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</si>
  <si>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</si>
  <si>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</si>
  <si>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</si>
  <si>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</si>
  <si>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</si>
  <si>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</si>
  <si>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</si>
  <si>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</si>
  <si>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</si>
  <si>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</si>
  <si>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</si>
  <si>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</si>
  <si>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</si>
  <si>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</si>
  <si>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</si>
  <si>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</si>
  <si>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
Desarrollado a través de un amplio procedimiento de participación y consulta popular, en el marco del Sistema Nacional de Planeación. Este fue aprobado por el Poder Legislativo.</t>
  </si>
  <si>
    <t>https://framework-gb.cdn.gob.mx/landing/documentos/PND.pdf</t>
  </si>
  <si>
    <t>Gobierno de México</t>
  </si>
  <si>
    <t>Plan Estatal de Desarrollo Plan Guanajuato 2050</t>
  </si>
  <si>
    <t>Este Plan Estatal de Desarrollo 2050 es una respuesta de la sociedad, la academia, los sectores productivos y del gobierno de Guanajuato, a una nueva realidad. Ees un instrumento para comenzar a construir el futuro hoy, y es también un legado para las siguientes generaciones.
En el PED 2050 reforzamos los Objetivos de Desarrollo Sostenible y privilegiamos el enfoque de derechos humanos y gobierno abierto en las estrategias de los programas.
Cuenta –por primera ocasión-, con una cartera de programas y proyectos estratégicos asociados con el territorio del estado y sus diferentes regiones, para potenciar sus vocaciones, aptitudes y el desarrollo futuro de Guanajuato</t>
  </si>
  <si>
    <t>Plan Estatal de Desarrollo GTO 2050, instrumento de planeación elaborado en conjunto con las sociedad y los instrumentos de planeación elaborado en conjunto con la sociedad y los sectores productivos, el cual parte de nuestra realidad para atender los retos que debemos enfrentar a fin de lograr un desarrollo sustentable; no omitiendo destacar que el presente plan se emite cumplidos doscientos años de historia en los que el estado de Guanajuato se conformó como entidad libre y soberana, y se establecieron sus poderes fundacionales.</t>
  </si>
  <si>
    <t>1. Economía dinámica y sustentable: Con el objetivo de incrementar empleos de calidad acordes a la nueva era laboral.
2. Nueva gobernanza: Cuyo objetivo es asegurar la eficacia, eficiencia y transparencia, de la gestión gubernamental.
3. Sociedad del conocimiento: Con el propósito de fortalecer la economía del conocimiento en la entidad y garantizar la conectividad y la transición digital.
4. Entornos Regenerativos:. Cuyo objetivo es asegurar la sustentabilidad ambiental, la protección de biodiversidad y garantizar la disponibilidad de agua en el Estado.</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</si>
  <si>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</si>
  <si>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Instituto de Planeación, Estadística y Geografía del Estado de Guanajuato (Iplaneg)</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</si>
  <si>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</si>
  <si>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</si>
  <si>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</si>
  <si>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</si>
  <si>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</si>
  <si>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Instituto Municipal de Planeación Urbana de Silao, Guanajuato</t>
  </si>
  <si>
    <t>Programa municipal
de Desarrollo Urbano
y Ordenamiento
Ecológico Territorial de
Silao de la Victoria,
Guanajuato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</si>
  <si>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</si>
  <si>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</si>
  <si>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Sustentabilidad Ambiental
• Sustentabilidad Urbana
• Desarrollo Social
• Desarrollo Económico Estratégico
• Administración y gestión del territorio</t>
  </si>
  <si>
    <t>http://www.silaodelavictoria.gob.mx/acceso/implus/PMDUyOET_Silao_ Versión Síntesis.pdf</t>
  </si>
  <si>
    <t>Programa de Movilidad; Administración 2021 - 2024</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</si>
  <si>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</si>
  <si>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</si>
  <si>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</si>
  <si>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http://www.silaodelavictoria.gob.mx/acceso/implus/PO_212_2da_Parte_20231024.pdf</t>
  </si>
  <si>
    <t>Programa de Gobierno Municipal de Silao de la Victoria 2024 - 2027</t>
  </si>
  <si>
    <t>El Programa de Gobierno Municipal es el instrumento que rige las acciones del actuar de la administración municipal, en dicho instrumento se plasma la filosofía y valores que son la base de las políticas públicas y estrategias para la administración 2024 – 2027. Los esfuerzos del municipio estarán alineados con las estrategias estatales, nacionales e internacionales, como lo es la Agenda para el Desarrollo Sostenible, de igual forma contribuimos al desarrollo del estado y del país, trabajando en congruencia con el Plan Estatal de Desarrollo 2050 y el Plan Nacional de Desarrollo. La elaboración de este instrumento es el resultado del trabajo colaborativo, entre las dependencias y entidades municipales, sociedad civil y líderes de los sectores más representativos del municipio, lo que permitió conocer de primera mano las problemáticas y necesidades que perciben la ciudadanía.</t>
  </si>
  <si>
    <t>El Programa de Gobierno Municipal contiene las líneas de acción que contribuyen a la solución de las problemáticas y atención de las necesidades de la ciudadanía, entre los temas más relevantes, se encuentran; mejorar las condiciones de seguridad que vive el municipio, el incremento de cobertura de servicios básicos en comunidades rurales, mejorar la movilidad e imagen urbana del municipio, fortalecer el comercio local y el turismo, dignificación de espacios deportivos y educativos, así como superar la crisis del manejo adecuado de residuos sólidos urbanos y el cuidado al medio ambiente.
Una de las partes centrales es el desarrollo de estrategias, objetivos, programas, proyectos y acciones, que permiten tener soluciones acordes a la actualidad que vivimos, que contribuyen a dinamizar al municipio y el desarrollo sostenible del territorio.</t>
  </si>
  <si>
    <t>1. Silao con identidad y participación ciudadana
2. Silao Ordenado y Limpio
3. Silao Seguro y en Paz
4. Silao Próspero y Sostenible
5. Silao Educado, Activo y Saludable
Estrategias transversales:
• Pacto por la familia
• Pacto por la infancia y la juventud
• Pacto por las mujeres
• Pacto por la inclusión</t>
  </si>
  <si>
    <t>Municipio de Silao de la Victoria
Se recopilaron y analizaron datos de distintos temas, de fuentes oficiales, se realizaron talleres tanto con la participación ciudadana, como con la participación de funcionarios de las dependencias de la administración pública municipal, se realizaron encuestas a la ciudadanía que reside en la cabecera municipal y en las comunidades</t>
  </si>
  <si>
    <t>http://www.silaodelavictoria.gob.mx/acceso/implus/PO_62_2_Parte_20250327.pdf</t>
  </si>
  <si>
    <t>http://www.silaodelavictoria.gob.mx/acceso/implus/2019_SILAO_ Plan_de_desarrollo_2040_20191004.pdf</t>
  </si>
  <si>
    <t>http://www.silaodelavictoria.gob.mx/acceso/implus/2024_GOBIERNO_GTO_Plan_estatal_desarrollo_2050_20240711.pdf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</si>
</sst>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3" borderId="0" xfId="1" applyAlignment="1">
      <alignment horizontal="center" vertical="center" wrapText="1"/>
    </xf>
    <xf numFmtId="0" fontId="4" fillId="3" borderId="0" xfId="1" applyFont="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O_212_2da_Parte_20231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framework-gb.cdn.gob.mx/landing/documentos/PND.pdf" TargetMode="External"/><Relationship Id="rId6" Type="http://schemas.openxmlformats.org/officeDocument/2006/relationships/hyperlink" Target="http://www.silaodelavictoria.gob.mx/acceso/implus/2024_GOBIERNO_GTO_Plan_estatal_desarrollo_2050_20240711.pdf" TargetMode="External"/><Relationship Id="rId5" Type="http://schemas.openxmlformats.org/officeDocument/2006/relationships/hyperlink" Target="http://www.silaodelavictoria.gob.mx/acceso/implus/2019_SILAO_%20Plan_de_desarrollo_2040_20191004.pdf" TargetMode="External"/><Relationship Id="rId4" Type="http://schemas.openxmlformats.org/officeDocument/2006/relationships/hyperlink" Target="http://www.silaodelavictoria.gob.mx/acceso/implus/PO_62_2_Parte_202503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B8" workbookViewId="0">
      <selection activeCell="B9" sqref="B9"/>
    </sheetView>
  </sheetViews>
  <sheetFormatPr baseColWidth="10" defaultColWidth="9.140625" defaultRowHeight="15" x14ac:dyDescent="0.25"/>
  <cols>
    <col min="1" max="1" width="8" bestFit="1" customWidth="1"/>
    <col min="2" max="3" width="19.85546875" bestFit="1" customWidth="1"/>
    <col min="4" max="4" width="36.7109375" customWidth="1"/>
    <col min="5" max="5" width="18.42578125" bestFit="1" customWidth="1"/>
    <col min="6" max="6" width="27" customWidth="1"/>
    <col min="7" max="7" width="73.7109375" customWidth="1"/>
    <col min="8" max="8" width="78.7109375" customWidth="1"/>
    <col min="9" max="9" width="82.28515625" bestFit="1" customWidth="1"/>
    <col min="10" max="10" width="34.28515625" customWidth="1"/>
    <col min="11" max="11" width="15.28515625" customWidth="1"/>
    <col min="12" max="12" width="43.5703125" customWidth="1"/>
    <col min="13" max="13" width="42.28515625" customWidth="1"/>
    <col min="14" max="14" width="20" bestFit="1" customWidth="1"/>
    <col min="15" max="15" width="16.85546875" customWidth="1"/>
  </cols>
  <sheetData>
    <row r="1" spans="1:15" hidden="1" x14ac:dyDescent="0.25">
      <c r="A1" t="s">
        <v>0</v>
      </c>
    </row>
    <row r="2" spans="1:15" x14ac:dyDescent="0.25">
      <c r="A2" s="15" t="s">
        <v>1</v>
      </c>
      <c r="B2" s="16"/>
      <c r="C2" s="16"/>
      <c r="D2" s="15" t="s">
        <v>2</v>
      </c>
      <c r="E2" s="16"/>
      <c r="F2" s="16"/>
      <c r="G2" s="15" t="s">
        <v>3</v>
      </c>
      <c r="H2" s="16"/>
      <c r="I2" s="16"/>
    </row>
    <row r="3" spans="1:15" ht="26.25" customHeight="1" x14ac:dyDescent="0.25">
      <c r="A3" s="17" t="s">
        <v>4</v>
      </c>
      <c r="B3" s="16"/>
      <c r="C3" s="16"/>
      <c r="D3" s="17" t="s">
        <v>5</v>
      </c>
      <c r="E3" s="16"/>
      <c r="F3" s="16"/>
      <c r="G3" s="18" t="s">
        <v>6</v>
      </c>
      <c r="H3" s="19"/>
      <c r="I3" s="1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3" customFormat="1" ht="40.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row>
    <row r="8" spans="1:15" ht="195" x14ac:dyDescent="0.25">
      <c r="A8" s="1">
        <v>2025</v>
      </c>
      <c r="B8" s="2">
        <v>45748</v>
      </c>
      <c r="C8" s="2">
        <v>45838</v>
      </c>
      <c r="D8" s="4" t="s">
        <v>48</v>
      </c>
      <c r="E8" s="5" t="s">
        <v>45</v>
      </c>
      <c r="F8" s="6">
        <v>43658</v>
      </c>
      <c r="G8" s="7" t="s">
        <v>49</v>
      </c>
      <c r="H8" s="8" t="s">
        <v>50</v>
      </c>
      <c r="I8" s="8" t="s">
        <v>51</v>
      </c>
      <c r="J8" s="4" t="s">
        <v>52</v>
      </c>
      <c r="K8" s="6">
        <v>43658</v>
      </c>
      <c r="L8" s="9" t="s">
        <v>53</v>
      </c>
      <c r="M8" s="4" t="s">
        <v>54</v>
      </c>
      <c r="N8" s="3">
        <v>45842</v>
      </c>
    </row>
    <row r="9" spans="1:15" ht="150" x14ac:dyDescent="0.25">
      <c r="A9" s="1">
        <v>2025</v>
      </c>
      <c r="B9" s="2">
        <v>45748</v>
      </c>
      <c r="C9" s="2">
        <v>45838</v>
      </c>
      <c r="D9" s="4" t="s">
        <v>55</v>
      </c>
      <c r="E9" s="5" t="s">
        <v>46</v>
      </c>
      <c r="F9" s="6">
        <v>45484</v>
      </c>
      <c r="G9" s="7" t="s">
        <v>56</v>
      </c>
      <c r="H9" s="8" t="s">
        <v>57</v>
      </c>
      <c r="I9" s="8" t="s">
        <v>58</v>
      </c>
      <c r="J9" s="4" t="s">
        <v>59</v>
      </c>
      <c r="K9" s="6">
        <v>45484</v>
      </c>
      <c r="L9" s="9" t="s">
        <v>84</v>
      </c>
      <c r="M9" s="4" t="s">
        <v>60</v>
      </c>
      <c r="N9" s="3">
        <v>45842</v>
      </c>
    </row>
    <row r="10" spans="1:15" ht="210" x14ac:dyDescent="0.25">
      <c r="A10" s="1">
        <v>2025</v>
      </c>
      <c r="B10" s="2">
        <v>45748</v>
      </c>
      <c r="C10" s="2">
        <v>45838</v>
      </c>
      <c r="D10" s="4" t="s">
        <v>61</v>
      </c>
      <c r="E10" s="5" t="s">
        <v>47</v>
      </c>
      <c r="F10" s="6">
        <v>43752</v>
      </c>
      <c r="G10" s="7" t="s">
        <v>62</v>
      </c>
      <c r="H10" s="8" t="s">
        <v>63</v>
      </c>
      <c r="I10" s="8" t="s">
        <v>64</v>
      </c>
      <c r="J10" s="4" t="s">
        <v>65</v>
      </c>
      <c r="K10" s="6">
        <v>43752</v>
      </c>
      <c r="L10" s="9" t="s">
        <v>83</v>
      </c>
      <c r="M10" s="4" t="s">
        <v>66</v>
      </c>
      <c r="N10" s="3">
        <v>45842</v>
      </c>
    </row>
    <row r="11" spans="1:15" ht="180" x14ac:dyDescent="0.25">
      <c r="A11" s="1">
        <v>2025</v>
      </c>
      <c r="B11" s="2">
        <v>45748</v>
      </c>
      <c r="C11" s="2">
        <v>45838</v>
      </c>
      <c r="D11" s="4" t="s">
        <v>67</v>
      </c>
      <c r="E11" s="5" t="s">
        <v>47</v>
      </c>
      <c r="F11" s="11">
        <v>44482</v>
      </c>
      <c r="G11" s="8" t="s">
        <v>68</v>
      </c>
      <c r="H11" s="8" t="s">
        <v>69</v>
      </c>
      <c r="I11" s="8" t="s">
        <v>70</v>
      </c>
      <c r="J11" s="1" t="s">
        <v>65</v>
      </c>
      <c r="K11" s="11">
        <v>44482</v>
      </c>
      <c r="L11" s="10" t="s">
        <v>71</v>
      </c>
      <c r="M11" s="4" t="s">
        <v>66</v>
      </c>
      <c r="N11" s="3">
        <v>45842</v>
      </c>
    </row>
    <row r="12" spans="1:15" ht="180" x14ac:dyDescent="0.25">
      <c r="A12" s="1">
        <v>2025</v>
      </c>
      <c r="B12" s="2">
        <v>45748</v>
      </c>
      <c r="C12" s="2">
        <v>45838</v>
      </c>
      <c r="D12" s="4" t="s">
        <v>77</v>
      </c>
      <c r="E12" s="5" t="s">
        <v>47</v>
      </c>
      <c r="F12" s="11">
        <v>45743</v>
      </c>
      <c r="G12" s="8" t="s">
        <v>78</v>
      </c>
      <c r="H12" s="8" t="s">
        <v>79</v>
      </c>
      <c r="I12" s="8" t="s">
        <v>80</v>
      </c>
      <c r="J12" s="1" t="s">
        <v>81</v>
      </c>
      <c r="K12" s="11">
        <v>45743</v>
      </c>
      <c r="L12" s="14" t="s">
        <v>82</v>
      </c>
      <c r="M12" s="4" t="s">
        <v>66</v>
      </c>
      <c r="N12" s="3">
        <v>45842</v>
      </c>
    </row>
    <row r="13" spans="1:15" ht="75" x14ac:dyDescent="0.25">
      <c r="A13" s="1">
        <v>2025</v>
      </c>
      <c r="B13" s="2">
        <v>45748</v>
      </c>
      <c r="C13" s="2">
        <v>45838</v>
      </c>
      <c r="D13" s="4" t="s">
        <v>72</v>
      </c>
      <c r="E13" s="5" t="s">
        <v>47</v>
      </c>
      <c r="F13" s="11">
        <v>45223</v>
      </c>
      <c r="G13" s="8" t="s">
        <v>73</v>
      </c>
      <c r="H13" s="8" t="s">
        <v>74</v>
      </c>
      <c r="I13" s="8" t="s">
        <v>75</v>
      </c>
      <c r="J13" s="1" t="s">
        <v>65</v>
      </c>
      <c r="K13" s="11">
        <v>45223</v>
      </c>
      <c r="L13" s="9" t="s">
        <v>76</v>
      </c>
      <c r="M13" s="4" t="s">
        <v>66</v>
      </c>
      <c r="N13" s="3">
        <v>45842</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8" r:id="rId1"/>
    <hyperlink ref="L11" r:id="rId2"/>
    <hyperlink ref="L13" r:id="rId3"/>
    <hyperlink ref="L12" r:id="rId4"/>
    <hyperlink ref="L10" r:id="rId5"/>
    <hyperlink ref="L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2025-03-12T14:02:33Z</dcterms:created>
  <dcterms:modified xsi:type="dcterms:W3CDTF">2025-07-11T15:23:38Z</dcterms:modified>
</cp:coreProperties>
</file>