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<sst xmlns="http://schemas.openxmlformats.org/spreadsheetml/2006/main" count="99" uniqueCount="82">
  <si>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</si>
  <si>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</si>
  <si>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</si>
  <si>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</si>
  <si>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</si>
  <si>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</si>
  <si>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</si>
  <si>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</si>
  <si>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</si>
  <si>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</si>
  <si>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</si>
  <si>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</si>
  <si>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</si>
  <si>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</si>
  <si>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</si>
  <si>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</si>
  <si>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</si>
  <si>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</si>
  <si>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</si>
  <si>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</si>
  <si>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</si>
  <si>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</si>
  <si>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</si>
  <si>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</si>
  <si>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</si>
  <si>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</si>
  <si>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</si>
  <si>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</si>
  <si>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</si>
  <si>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</si>
  <si>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</si>
  <si>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</si>
  <si>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</si>
  <si>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</si>
  <si>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</si>
  <si>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</si>
  <si>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</si>
  <si>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</si>
  <si>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</si>
  <si>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</si>
  <si>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</si>
  <si>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</si>
  <si>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</si>
  <si>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</si>
  <si>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</si>
  <si>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</si>
  <si>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</si>
  <si>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</si>
  <si>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</si>
  <si>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</si>
  <si>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</si>
  <si>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</si>
  <si>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</si>
  <si>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</si>
  <si>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</si>
  <si>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</si>
  <si>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</si>
  <si>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</si>
  <si>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</si>
  <si>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</si>
  <si>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</si>
  <si>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</si>
  <si>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</si>
  <si>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</si>
  <si>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</si>
  <si>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</si>
  <si>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</si>
  <si>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de Responsabilidades Administrativas para el Estado de Guanajuato </t>
  </si>
  <si>
    <t>Ley de Cultura Fìsica y Deporte del Estado de Guanajuato</t>
  </si>
  <si>
    <t xml:space="preserve">Ley General de Cultura Fisica y Deporte </t>
  </si>
  <si>
    <t>Reglamento de la Ley de Cultura Física y Deporte del Estado de Guanajuato</t>
  </si>
  <si>
    <t>Reglamento Organico de la Administraciòn Publica Municipal de Silao, Gto.</t>
  </si>
  <si>
    <t xml:space="preserve">Reglamento de Creaciòn y Administraciòn del Patronato denominado Eco-Parque los Eucaliptos del Municipio de Silao, Guanajuato. </t>
  </si>
  <si>
    <t xml:space="preserve"> Programa de Gobierno Municipal 2021-2024. Silao de la Victoria</t>
  </si>
  <si>
    <t>http://www.silaodelavictoria.gob.mx/acceso/comude/2023/Ley-de-Responsabilidades-Administrativas-para-el-Estado-de-Guanajuato.pdf</t>
  </si>
  <si>
    <t xml:space="preserve">Comudes </t>
  </si>
  <si>
    <t>http://www.silaodelavictoria.gob.mx/acceso/comude/2023/FI-Comisin_Municipal_de_Cultura_Fsica_y_Deporte_de_Silao_COMUDES primer descarga.pdf</t>
  </si>
  <si>
    <t>http://www.silaodelavictoria.gob.mx/acceso/comude/2023/LGCFD.pdf</t>
  </si>
  <si>
    <t>http://www.silaodelavictoria.gob.mx/acceso/comude/2023/REGLAMENTO_DE_LA_LEY_DE_CULTURA_FISICA_Y_DEPORTE_DEL_EDO_DE_GTO.pdf</t>
  </si>
  <si>
    <t>http://www.silaodelavictoria.gob.mx/acceso/comude/2023/reglamento_organico_de_la_administracion_publica_municipal_de_silao_de_la_victoria_guanajuato_(sep_2021)_vigente (5).pdf</t>
  </si>
  <si>
    <t>http://www.silaodelavictoria.gob.mx/acceso/comude/2023/reglamento_de_creacion_y_administracion_del_patronato_denominado_eco-parque_los_eucaliptos_de_silao_(nov_2010).pdf</t>
  </si>
  <si>
    <t>http://www.silaodelavictoria.gob.mx/acceso/comude/2023/PGM_Silao.pdf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</si>
</sst>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7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Border="1"/>
    <xf numFmtId="0" fontId="8" fillId="0" borderId="0" xfId="15" applyFont="1" applyFill="1" applyBorder="1" applyAlignment="1">
      <alignment horizontal="center" wrapText="1"/>
    </xf>
    <xf numFmtId="0" fontId="4" fillId="0" borderId="0" xfId="32" applyBorder="1" applyAlignment="1">
      <alignment wrapText="1"/>
    </xf>
    <xf numFmtId="0" fontId="8" fillId="0" borderId="0" xfId="168" applyFont="1" applyFill="1" applyBorder="1" applyAlignment="1">
      <alignment horizontal="center" wrapText="1"/>
    </xf>
    <xf numFmtId="0" fontId="7" fillId="0" borderId="0" xfId="16" applyFont="1" applyBorder="1" applyAlignment="1" applyProtection="1">
      <alignment wrapText="1"/>
    </xf>
    <xf numFmtId="14" fontId="8" fillId="0" borderId="0" xfId="47" applyNumberFormat="1" applyFont="1" applyFill="1" applyBorder="1" applyAlignment="1">
      <alignment horizontal="center" vertical="center" wrapText="1"/>
    </xf>
    <xf numFmtId="14" fontId="4" fillId="0" borderId="0" xfId="281" applyNumberFormat="1" applyBorder="1" applyAlignment="1">
      <alignment horizontal="center"/>
    </xf>
    <xf numFmtId="14" fontId="7" fillId="0" borderId="0" xfId="17" applyNumberFormat="1" applyFont="1" applyBorder="1" applyAlignment="1" applyProtection="1">
      <alignment horizontal="center"/>
    </xf>
    <xf numFmtId="14" fontId="4" fillId="0" borderId="0" xfId="32" applyNumberFormat="1" applyBorder="1" applyAlignment="1">
      <alignment horizontal="center"/>
    </xf>
    <xf numFmtId="14" fontId="9" fillId="0" borderId="0" xfId="19" applyNumberFormat="1" applyFont="1" applyBorder="1" applyAlignment="1" applyProtection="1">
      <alignment horizontal="center"/>
    </xf>
    <xf numFmtId="0" fontId="0" fillId="0" borderId="0" xfId="0"/>
    <xf numFmtId="14" fontId="8" fillId="0" borderId="0" xfId="47" applyNumberFormat="1" applyFont="1" applyFill="1" applyBorder="1" applyAlignment="1">
      <alignment horizontal="center" vertical="center" wrapText="1"/>
    </xf>
    <xf numFmtId="0" fontId="5" fillId="0" borderId="0" xfId="3" applyBorder="1" applyAlignment="1" applyProtection="1">
      <alignment wrapText="1"/>
    </xf>
    <xf numFmtId="0" fontId="5" fillId="0" borderId="0" xfId="3" applyBorder="1" applyAlignment="1" applyProtection="1"/>
    <xf numFmtId="14" fontId="7" fillId="0" borderId="0" xfId="17" applyNumberFormat="1" applyFont="1" applyBorder="1" applyAlignment="1" applyProtection="1">
      <alignment horizontal="center"/>
    </xf>
    <xf numFmtId="14" fontId="4" fillId="0" borderId="0" xfId="32" applyNumberFormat="1" applyBorder="1" applyAlignment="1">
      <alignment horizontal="center"/>
    </xf>
    <xf numFmtId="14" fontId="4" fillId="0" borderId="0" xfId="294" applyNumberFormat="1" applyBorder="1" applyAlignment="1">
      <alignment horizontal="center"/>
    </xf>
    <xf numFmtId="14" fontId="9" fillId="0" borderId="0" xfId="19" applyNumberFormat="1" applyFont="1" applyBorder="1" applyAlignment="1" applyProtection="1">
      <alignment horizontal="center"/>
    </xf>
    <xf numFmtId="0" fontId="0" fillId="0" borderId="0" xfId="0"/>
    <xf numFmtId="14" fontId="4" fillId="0" borderId="0" xfId="288" applyNumberFormat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97">
    <cellStyle name="Hipervínculo" xfId="3" builtinId="8"/>
    <cellStyle name="Hipervínculo 2" xfId="51"/>
    <cellStyle name="Hipervínculo 2 2" xfId="71"/>
    <cellStyle name="Hipervínculo 3" xfId="93"/>
    <cellStyle name="Hipervínculo 4" xfId="117"/>
    <cellStyle name="Hipervínculo 5" xfId="134"/>
    <cellStyle name="Normal" xfId="0" builtinId="0"/>
    <cellStyle name="Normal 10" xfId="17"/>
    <cellStyle name="Normal 10 2" xfId="66"/>
    <cellStyle name="Normal 11" xfId="19"/>
    <cellStyle name="Normal 11 2" xfId="68"/>
    <cellStyle name="Normal 12" xfId="21"/>
    <cellStyle name="Normal 12 2" xfId="70"/>
    <cellStyle name="Normal 13" xfId="32"/>
    <cellStyle name="Normal 14" xfId="281"/>
    <cellStyle name="Normal 15" xfId="294"/>
    <cellStyle name="Normal 17" xfId="288"/>
    <cellStyle name="Normal 18" xfId="292"/>
    <cellStyle name="Normal 19" xfId="283"/>
    <cellStyle name="Normal 2" xfId="1"/>
    <cellStyle name="Normal 2 10" xfId="33"/>
    <cellStyle name="Normal 2 11" xfId="52"/>
    <cellStyle name="Normal 2 12" xfId="80"/>
    <cellStyle name="Normal 2 13" xfId="99"/>
    <cellStyle name="Normal 2 14" xfId="121"/>
    <cellStyle name="Normal 2 15" xfId="138"/>
    <cellStyle name="Normal 2 16" xfId="155"/>
    <cellStyle name="Normal 2 17" xfId="157"/>
    <cellStyle name="Normal 2 18" xfId="161"/>
    <cellStyle name="Normal 2 19" xfId="158"/>
    <cellStyle name="Normal 2 2" xfId="2"/>
    <cellStyle name="Normal 2 2 2" xfId="9"/>
    <cellStyle name="Normal 2 2 2 2" xfId="5"/>
    <cellStyle name="Normal 2 2 2 2 2" xfId="35"/>
    <cellStyle name="Normal 2 2 2 2 2 2" xfId="180"/>
    <cellStyle name="Normal 2 2 2 2 3" xfId="54"/>
    <cellStyle name="Normal 2 2 2 2 3 2" xfId="197"/>
    <cellStyle name="Normal 2 2 2 2 4" xfId="82"/>
    <cellStyle name="Normal 2 2 2 2 4 2" xfId="214"/>
    <cellStyle name="Normal 2 2 2 2 5" xfId="102"/>
    <cellStyle name="Normal 2 2 2 2 5 2" xfId="232"/>
    <cellStyle name="Normal 2 2 2 2 6" xfId="105"/>
    <cellStyle name="Normal 2 2 2 2 6 2" xfId="235"/>
    <cellStyle name="Normal 2 2 2 2 7" xfId="140"/>
    <cellStyle name="Normal 2 2 2 2 7 2" xfId="266"/>
    <cellStyle name="Normal 2 2 2 2 8" xfId="163"/>
    <cellStyle name="Normal 2 2 2 3" xfId="27"/>
    <cellStyle name="Normal 2 2 2 3 2" xfId="49"/>
    <cellStyle name="Normal 2 2 2 3 2 2" xfId="194"/>
    <cellStyle name="Normal 2 2 2 3 3" xfId="76"/>
    <cellStyle name="Normal 2 2 2 3 3 2" xfId="211"/>
    <cellStyle name="Normal 2 2 2 3 4" xfId="97"/>
    <cellStyle name="Normal 2 2 2 3 4 2" xfId="228"/>
    <cellStyle name="Normal 2 2 2 3 5" xfId="122"/>
    <cellStyle name="Normal 2 2 2 3 5 2" xfId="250"/>
    <cellStyle name="Normal 2 2 2 3 6" xfId="139"/>
    <cellStyle name="Normal 2 2 2 3 6 2" xfId="265"/>
    <cellStyle name="Normal 2 2 2 3 7" xfId="153"/>
    <cellStyle name="Normal 2 2 2 3 7 2" xfId="279"/>
    <cellStyle name="Normal 2 2 2 3 8" xfId="177"/>
    <cellStyle name="Normal 2 2 2 4" xfId="29"/>
    <cellStyle name="Normal 2 2 2 4 2" xfId="50"/>
    <cellStyle name="Normal 2 2 2 4 2 2" xfId="195"/>
    <cellStyle name="Normal 2 2 2 4 3" xfId="78"/>
    <cellStyle name="Normal 2 2 2 4 3 2" xfId="212"/>
    <cellStyle name="Normal 2 2 2 4 4" xfId="98"/>
    <cellStyle name="Normal 2 2 2 4 4 2" xfId="229"/>
    <cellStyle name="Normal 2 2 2 4 5" xfId="124"/>
    <cellStyle name="Normal 2 2 2 4 5 2" xfId="252"/>
    <cellStyle name="Normal 2 2 2 4 6" xfId="141"/>
    <cellStyle name="Normal 2 2 2 4 6 2" xfId="267"/>
    <cellStyle name="Normal 2 2 2 4 7" xfId="154"/>
    <cellStyle name="Normal 2 2 2 4 7 2" xfId="280"/>
    <cellStyle name="Normal 2 2 2 4 8" xfId="178"/>
    <cellStyle name="Normal 2 2 2 5" xfId="58"/>
    <cellStyle name="Normal 2 2 3" xfId="24"/>
    <cellStyle name="Normal 2 2 3 2" xfId="48"/>
    <cellStyle name="Normal 2 2 3 2 2" xfId="193"/>
    <cellStyle name="Normal 2 2 3 3" xfId="74"/>
    <cellStyle name="Normal 2 2 3 3 2" xfId="210"/>
    <cellStyle name="Normal 2 2 3 4" xfId="96"/>
    <cellStyle name="Normal 2 2 3 4 2" xfId="227"/>
    <cellStyle name="Normal 2 2 3 5" xfId="120"/>
    <cellStyle name="Normal 2 2 3 5 2" xfId="249"/>
    <cellStyle name="Normal 2 2 3 6" xfId="137"/>
    <cellStyle name="Normal 2 2 3 6 2" xfId="264"/>
    <cellStyle name="Normal 2 2 3 7" xfId="152"/>
    <cellStyle name="Normal 2 2 3 7 2" xfId="278"/>
    <cellStyle name="Normal 2 2 3 8" xfId="176"/>
    <cellStyle name="Normal 2 2 4" xfId="28"/>
    <cellStyle name="Normal 2 2 4 2" xfId="77"/>
    <cellStyle name="Normal 2 2 5" xfId="31"/>
    <cellStyle name="Normal 2 2 5 2" xfId="79"/>
    <cellStyle name="Normal 2 20" xfId="159"/>
    <cellStyle name="Normal 2 21" xfId="160"/>
    <cellStyle name="Normal 2 22" xfId="156"/>
    <cellStyle name="Normal 2 3" xfId="6"/>
    <cellStyle name="Normal 2 3 2" xfId="36"/>
    <cellStyle name="Normal 2 3 2 2" xfId="181"/>
    <cellStyle name="Normal 2 3 3" xfId="55"/>
    <cellStyle name="Normal 2 3 3 2" xfId="198"/>
    <cellStyle name="Normal 2 3 4" xfId="83"/>
    <cellStyle name="Normal 2 3 4 2" xfId="215"/>
    <cellStyle name="Normal 2 3 5" xfId="103"/>
    <cellStyle name="Normal 2 3 5 2" xfId="233"/>
    <cellStyle name="Normal 2 3 6" xfId="100"/>
    <cellStyle name="Normal 2 3 6 2" xfId="230"/>
    <cellStyle name="Normal 2 3 7" xfId="114"/>
    <cellStyle name="Normal 2 3 7 2" xfId="244"/>
    <cellStyle name="Normal 2 3 8" xfId="164"/>
    <cellStyle name="Normal 2 4" xfId="8"/>
    <cellStyle name="Normal 2 4 2" xfId="37"/>
    <cellStyle name="Normal 2 4 2 2" xfId="182"/>
    <cellStyle name="Normal 2 4 3" xfId="57"/>
    <cellStyle name="Normal 2 4 3 2" xfId="199"/>
    <cellStyle name="Normal 2 4 4" xfId="84"/>
    <cellStyle name="Normal 2 4 4 2" xfId="216"/>
    <cellStyle name="Normal 2 4 5" xfId="104"/>
    <cellStyle name="Normal 2 4 5 2" xfId="234"/>
    <cellStyle name="Normal 2 4 6" xfId="116"/>
    <cellStyle name="Normal 2 4 6 2" xfId="246"/>
    <cellStyle name="Normal 2 4 7" xfId="143"/>
    <cellStyle name="Normal 2 4 7 2" xfId="269"/>
    <cellStyle name="Normal 2 4 8" xfId="165"/>
    <cellStyle name="Normal 2 5" xfId="18"/>
    <cellStyle name="Normal 2 5 2" xfId="44"/>
    <cellStyle name="Normal 2 5 2 2" xfId="189"/>
    <cellStyle name="Normal 2 5 3" xfId="67"/>
    <cellStyle name="Normal 2 5 3 2" xfId="206"/>
    <cellStyle name="Normal 2 5 4" xfId="91"/>
    <cellStyle name="Normal 2 5 4 2" xfId="223"/>
    <cellStyle name="Normal 2 5 5" xfId="113"/>
    <cellStyle name="Normal 2 5 5 2" xfId="243"/>
    <cellStyle name="Normal 2 5 6" xfId="131"/>
    <cellStyle name="Normal 2 5 6 2" xfId="259"/>
    <cellStyle name="Normal 2 5 7" xfId="148"/>
    <cellStyle name="Normal 2 5 7 2" xfId="274"/>
    <cellStyle name="Normal 2 5 8" xfId="172"/>
    <cellStyle name="Normal 2 6" xfId="20"/>
    <cellStyle name="Normal 2 6 2" xfId="45"/>
    <cellStyle name="Normal 2 6 2 2" xfId="190"/>
    <cellStyle name="Normal 2 6 3" xfId="69"/>
    <cellStyle name="Normal 2 6 3 2" xfId="207"/>
    <cellStyle name="Normal 2 6 4" xfId="92"/>
    <cellStyle name="Normal 2 6 4 2" xfId="224"/>
    <cellStyle name="Normal 2 6 5" xfId="115"/>
    <cellStyle name="Normal 2 6 5 2" xfId="245"/>
    <cellStyle name="Normal 2 6 6" xfId="133"/>
    <cellStyle name="Normal 2 6 6 2" xfId="261"/>
    <cellStyle name="Normal 2 6 7" xfId="149"/>
    <cellStyle name="Normal 2 6 7 2" xfId="275"/>
    <cellStyle name="Normal 2 6 8" xfId="173"/>
    <cellStyle name="Normal 2 7" xfId="25"/>
    <cellStyle name="Normal 2 7 2" xfId="75"/>
    <cellStyle name="Normal 2 8" xfId="26"/>
    <cellStyle name="Normal 2 9" xfId="30"/>
    <cellStyle name="Normal 20" xfId="291"/>
    <cellStyle name="Normal 21" xfId="284"/>
    <cellStyle name="Normal 22" xfId="286"/>
    <cellStyle name="Normal 23" xfId="293"/>
    <cellStyle name="Normal 24" xfId="296"/>
    <cellStyle name="Normal 25" xfId="285"/>
    <cellStyle name="Normal 26" xfId="295"/>
    <cellStyle name="Normal 27" xfId="290"/>
    <cellStyle name="Normal 28" xfId="282"/>
    <cellStyle name="Normal 29" xfId="289"/>
    <cellStyle name="Normal 3" xfId="7"/>
    <cellStyle name="Normal 3 2" xfId="10"/>
    <cellStyle name="Normal 3 2 2" xfId="38"/>
    <cellStyle name="Normal 3 2 2 2" xfId="183"/>
    <cellStyle name="Normal 3 2 3" xfId="59"/>
    <cellStyle name="Normal 3 2 3 2" xfId="200"/>
    <cellStyle name="Normal 3 2 4" xfId="85"/>
    <cellStyle name="Normal 3 2 4 2" xfId="217"/>
    <cellStyle name="Normal 3 2 5" xfId="106"/>
    <cellStyle name="Normal 3 2 5 2" xfId="236"/>
    <cellStyle name="Normal 3 2 6" xfId="112"/>
    <cellStyle name="Normal 3 2 6 2" xfId="242"/>
    <cellStyle name="Normal 3 2 7" xfId="132"/>
    <cellStyle name="Normal 3 2 7 2" xfId="260"/>
    <cellStyle name="Normal 3 2 8" xfId="166"/>
    <cellStyle name="Normal 3 3" xfId="4"/>
    <cellStyle name="Normal 3 3 2" xfId="34"/>
    <cellStyle name="Normal 3 3 2 2" xfId="179"/>
    <cellStyle name="Normal 3 3 3" xfId="53"/>
    <cellStyle name="Normal 3 3 3 2" xfId="196"/>
    <cellStyle name="Normal 3 3 4" xfId="81"/>
    <cellStyle name="Normal 3 3 4 2" xfId="213"/>
    <cellStyle name="Normal 3 3 5" xfId="101"/>
    <cellStyle name="Normal 3 3 5 2" xfId="231"/>
    <cellStyle name="Normal 3 3 6" xfId="123"/>
    <cellStyle name="Normal 3 3 6 2" xfId="251"/>
    <cellStyle name="Normal 3 3 7" xfId="142"/>
    <cellStyle name="Normal 3 3 7 2" xfId="268"/>
    <cellStyle name="Normal 3 3 8" xfId="162"/>
    <cellStyle name="Normal 3 4" xfId="22"/>
    <cellStyle name="Normal 3 4 2" xfId="46"/>
    <cellStyle name="Normal 3 4 2 2" xfId="191"/>
    <cellStyle name="Normal 3 4 3" xfId="72"/>
    <cellStyle name="Normal 3 4 3 2" xfId="208"/>
    <cellStyle name="Normal 3 4 4" xfId="94"/>
    <cellStyle name="Normal 3 4 4 2" xfId="225"/>
    <cellStyle name="Normal 3 4 5" xfId="118"/>
    <cellStyle name="Normal 3 4 5 2" xfId="247"/>
    <cellStyle name="Normal 3 4 6" xfId="135"/>
    <cellStyle name="Normal 3 4 6 2" xfId="262"/>
    <cellStyle name="Normal 3 4 7" xfId="150"/>
    <cellStyle name="Normal 3 4 7 2" xfId="276"/>
    <cellStyle name="Normal 3 4 8" xfId="174"/>
    <cellStyle name="Normal 3 5" xfId="23"/>
    <cellStyle name="Normal 3 5 2" xfId="47"/>
    <cellStyle name="Normal 3 5 2 2" xfId="192"/>
    <cellStyle name="Normal 3 5 3" xfId="73"/>
    <cellStyle name="Normal 3 5 3 2" xfId="209"/>
    <cellStyle name="Normal 3 5 4" xfId="95"/>
    <cellStyle name="Normal 3 5 4 2" xfId="226"/>
    <cellStyle name="Normal 3 5 5" xfId="119"/>
    <cellStyle name="Normal 3 5 5 2" xfId="248"/>
    <cellStyle name="Normal 3 5 6" xfId="136"/>
    <cellStyle name="Normal 3 5 6 2" xfId="263"/>
    <cellStyle name="Normal 3 5 7" xfId="151"/>
    <cellStyle name="Normal 3 5 7 2" xfId="277"/>
    <cellStyle name="Normal 3 5 8" xfId="175"/>
    <cellStyle name="Normal 3 6" xfId="56"/>
    <cellStyle name="Normal 30" xfId="287"/>
    <cellStyle name="Normal 4" xfId="11"/>
    <cellStyle name="Normal 4 2" xfId="39"/>
    <cellStyle name="Normal 4 2 2" xfId="184"/>
    <cellStyle name="Normal 4 3" xfId="60"/>
    <cellStyle name="Normal 4 3 2" xfId="201"/>
    <cellStyle name="Normal 4 4" xfId="86"/>
    <cellStyle name="Normal 4 4 2" xfId="218"/>
    <cellStyle name="Normal 4 5" xfId="107"/>
    <cellStyle name="Normal 4 5 2" xfId="237"/>
    <cellStyle name="Normal 4 6" xfId="125"/>
    <cellStyle name="Normal 4 6 2" xfId="253"/>
    <cellStyle name="Normal 4 7" xfId="130"/>
    <cellStyle name="Normal 4 7 2" xfId="258"/>
    <cellStyle name="Normal 4 8" xfId="167"/>
    <cellStyle name="Normal 5" xfId="12"/>
    <cellStyle name="Normal 5 2" xfId="40"/>
    <cellStyle name="Normal 5 2 2" xfId="185"/>
    <cellStyle name="Normal 5 3" xfId="61"/>
    <cellStyle name="Normal 5 3 2" xfId="202"/>
    <cellStyle name="Normal 5 4" xfId="87"/>
    <cellStyle name="Normal 5 4 2" xfId="219"/>
    <cellStyle name="Normal 5 5" xfId="108"/>
    <cellStyle name="Normal 5 5 2" xfId="238"/>
    <cellStyle name="Normal 5 6" xfId="126"/>
    <cellStyle name="Normal 5 6 2" xfId="254"/>
    <cellStyle name="Normal 5 7" xfId="144"/>
    <cellStyle name="Normal 5 7 2" xfId="270"/>
    <cellStyle name="Normal 5 8" xfId="168"/>
    <cellStyle name="Normal 6" xfId="13"/>
    <cellStyle name="Normal 6 2" xfId="41"/>
    <cellStyle name="Normal 6 2 2" xfId="186"/>
    <cellStyle name="Normal 6 3" xfId="62"/>
    <cellStyle name="Normal 6 3 2" xfId="203"/>
    <cellStyle name="Normal 6 4" xfId="88"/>
    <cellStyle name="Normal 6 4 2" xfId="220"/>
    <cellStyle name="Normal 6 5" xfId="109"/>
    <cellStyle name="Normal 6 5 2" xfId="239"/>
    <cellStyle name="Normal 6 6" xfId="127"/>
    <cellStyle name="Normal 6 6 2" xfId="255"/>
    <cellStyle name="Normal 6 7" xfId="145"/>
    <cellStyle name="Normal 6 7 2" xfId="271"/>
    <cellStyle name="Normal 6 8" xfId="169"/>
    <cellStyle name="Normal 7" xfId="14"/>
    <cellStyle name="Normal 7 2" xfId="42"/>
    <cellStyle name="Normal 7 2 2" xfId="187"/>
    <cellStyle name="Normal 7 3" xfId="63"/>
    <cellStyle name="Normal 7 3 2" xfId="204"/>
    <cellStyle name="Normal 7 4" xfId="89"/>
    <cellStyle name="Normal 7 4 2" xfId="221"/>
    <cellStyle name="Normal 7 5" xfId="110"/>
    <cellStyle name="Normal 7 5 2" xfId="240"/>
    <cellStyle name="Normal 7 6" xfId="128"/>
    <cellStyle name="Normal 7 6 2" xfId="256"/>
    <cellStyle name="Normal 7 7" xfId="146"/>
    <cellStyle name="Normal 7 7 2" xfId="272"/>
    <cellStyle name="Normal 7 8" xfId="170"/>
    <cellStyle name="Normal 8" xfId="15"/>
    <cellStyle name="Normal 8 2" xfId="43"/>
    <cellStyle name="Normal 8 2 2" xfId="188"/>
    <cellStyle name="Normal 8 3" xfId="64"/>
    <cellStyle name="Normal 8 3 2" xfId="205"/>
    <cellStyle name="Normal 8 4" xfId="90"/>
    <cellStyle name="Normal 8 4 2" xfId="222"/>
    <cellStyle name="Normal 8 5" xfId="111"/>
    <cellStyle name="Normal 8 5 2" xfId="241"/>
    <cellStyle name="Normal 8 6" xfId="129"/>
    <cellStyle name="Normal 8 6 2" xfId="257"/>
    <cellStyle name="Normal 8 7" xfId="147"/>
    <cellStyle name="Normal 8 7 2" xfId="273"/>
    <cellStyle name="Normal 8 8" xfId="171"/>
    <cellStyle name="Normal 9" xfId="16"/>
    <cellStyle name="Normal 9 2" xfId="6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comude/2023/LGCFD.pdf" TargetMode="External"/><Relationship Id="rId7" Type="http://schemas.openxmlformats.org/officeDocument/2006/relationships/hyperlink" Target="http://www.silaodelavictoria.gob.mx/acceso/comude/2023/PGM_Silao.pdf" TargetMode="External"/><Relationship Id="rId2" Type="http://schemas.openxmlformats.org/officeDocument/2006/relationships/hyperlink" Target="http://www.silaodelavictoria.gob.mx/acceso/comude/2023/FI-Comisin_Municipal_de_Cultura_Fsica_y_Deporte_de_Silao_COMUDES%20primer%20descarga.pdf" TargetMode="External"/><Relationship Id="rId1" Type="http://schemas.openxmlformats.org/officeDocument/2006/relationships/hyperlink" Target="http://www.silaodelavictoria.gob.mx/acceso/comude/2023/Ley-de-Responsabilidades-Administrativas-para-el-Estado-de-Guanajuato.pdf" TargetMode="External"/><Relationship Id="rId6" Type="http://schemas.openxmlformats.org/officeDocument/2006/relationships/hyperlink" Target="http://www.silaodelavictoria.gob.mx/acceso/comude/2023/reglamento_de_creacion_y_administracion_del_patronato_denominado_eco-parque_los_eucaliptos_de_silao_(nov_2010).pdf" TargetMode="External"/><Relationship Id="rId5" Type="http://schemas.openxmlformats.org/officeDocument/2006/relationships/hyperlink" Target="http://www.silaodelavictoria.gob.mx/acceso/comude/2023/reglamento_organico_de_la_administracion_publica_municipal_de_silao_de_la_victoria_guanajuato_(sep_2021)_vigente%20(5).pdf" TargetMode="External"/><Relationship Id="rId4" Type="http://schemas.openxmlformats.org/officeDocument/2006/relationships/hyperlink" Target="http://www.silaodelavictoria.gob.mx/acceso/comude/2023/REGLAMENTO_DE_LA_LEY_DE_CULTURA_FISICA_Y_DEPORTE_DEL_EDO_DE_G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topLeftCell="A2" workbookViewId="0">
      <selection activeCell="L9" sqref="L9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2024</v>
      </c>
      <c r="B8" s="3">
        <v>45474</v>
      </c>
      <c r="C8" s="3">
        <v>45565</v>
      </c>
      <c r="D8" s="4" t="s">
        <v>41</v>
      </c>
      <c r="E8" s="5" t="s">
        <v>67</v>
      </c>
      <c r="F8" s="11">
        <v>42906</v>
      </c>
      <c r="G8" s="21">
        <v>42906</v>
      </c>
      <c r="H8" s="18" t="s">
        <v>74</v>
      </c>
      <c r="I8" s="15" t="s">
        <v>75</v>
      </c>
      <c r="J8" s="24">
        <v>45568</v>
      </c>
      <c r="K8" s="23"/>
    </row>
    <row r="9" spans="1:11" ht="26.25">
      <c r="A9" s="2">
        <v>2024</v>
      </c>
      <c r="B9" s="3">
        <v>45474</v>
      </c>
      <c r="C9" s="3">
        <v>45565</v>
      </c>
      <c r="D9" s="4" t="s">
        <v>44</v>
      </c>
      <c r="E9" s="6" t="s">
        <v>68</v>
      </c>
      <c r="F9" s="10">
        <v>44396</v>
      </c>
      <c r="G9" s="16">
        <v>44396</v>
      </c>
      <c r="H9" s="18" t="s">
        <v>76</v>
      </c>
      <c r="I9" s="15" t="s">
        <v>75</v>
      </c>
      <c r="J9" s="24">
        <v>45568</v>
      </c>
      <c r="K9" s="23"/>
    </row>
    <row r="10" spans="1:11">
      <c r="A10" s="2">
        <v>2024</v>
      </c>
      <c r="B10" s="3">
        <v>45474</v>
      </c>
      <c r="C10" s="3">
        <v>45565</v>
      </c>
      <c r="D10" s="4" t="s">
        <v>41</v>
      </c>
      <c r="E10" s="6" t="s">
        <v>69</v>
      </c>
      <c r="F10" s="10">
        <v>41432</v>
      </c>
      <c r="G10" s="16">
        <v>44915</v>
      </c>
      <c r="H10" s="18" t="s">
        <v>77</v>
      </c>
      <c r="I10" s="15" t="s">
        <v>75</v>
      </c>
      <c r="J10" s="24">
        <v>45568</v>
      </c>
      <c r="K10" s="23"/>
    </row>
    <row r="11" spans="1:11" ht="60">
      <c r="A11" s="2">
        <v>2024</v>
      </c>
      <c r="B11" s="3">
        <v>45474</v>
      </c>
      <c r="C11" s="3">
        <v>45565</v>
      </c>
      <c r="D11" s="25" t="s">
        <v>47</v>
      </c>
      <c r="E11" s="7" t="s">
        <v>70</v>
      </c>
      <c r="F11" s="13">
        <v>43741</v>
      </c>
      <c r="G11" s="20">
        <v>41264</v>
      </c>
      <c r="H11" s="17" t="s">
        <v>78</v>
      </c>
      <c r="I11" s="15" t="s">
        <v>75</v>
      </c>
      <c r="J11" s="24">
        <v>45568</v>
      </c>
      <c r="K11" s="23"/>
    </row>
    <row r="12" spans="1:11" ht="90">
      <c r="A12" s="2">
        <v>2024</v>
      </c>
      <c r="B12" s="3">
        <v>45474</v>
      </c>
      <c r="C12" s="3">
        <v>45565</v>
      </c>
      <c r="D12" s="4" t="s">
        <v>47</v>
      </c>
      <c r="E12" s="8" t="s">
        <v>71</v>
      </c>
      <c r="F12" s="14">
        <v>44447</v>
      </c>
      <c r="G12" s="22">
        <v>43497</v>
      </c>
      <c r="H12" s="17" t="s">
        <v>79</v>
      </c>
      <c r="I12" s="15" t="s">
        <v>75</v>
      </c>
      <c r="J12" s="24">
        <v>45568</v>
      </c>
      <c r="K12" s="23"/>
    </row>
    <row r="13" spans="1:11" ht="90">
      <c r="A13" s="2">
        <v>2024</v>
      </c>
      <c r="B13" s="3">
        <v>45474</v>
      </c>
      <c r="C13" s="3">
        <v>45565</v>
      </c>
      <c r="D13" s="4" t="s">
        <v>47</v>
      </c>
      <c r="E13" s="9" t="s">
        <v>72</v>
      </c>
      <c r="F13" s="12">
        <v>40487</v>
      </c>
      <c r="G13" s="19">
        <v>40487</v>
      </c>
      <c r="H13" s="17" t="s">
        <v>80</v>
      </c>
      <c r="I13" s="15" t="s">
        <v>75</v>
      </c>
      <c r="J13" s="24">
        <v>45568</v>
      </c>
      <c r="K13" s="23"/>
    </row>
    <row r="14" spans="1:11" ht="45">
      <c r="A14" s="2">
        <v>2024</v>
      </c>
      <c r="B14" s="3">
        <v>45474</v>
      </c>
      <c r="C14" s="3">
        <v>45565</v>
      </c>
      <c r="D14" s="4" t="s">
        <v>66</v>
      </c>
      <c r="E14" s="7" t="s">
        <v>73</v>
      </c>
      <c r="F14" s="13">
        <v>44638</v>
      </c>
      <c r="G14" s="20">
        <v>44918</v>
      </c>
      <c r="H14" s="17" t="s">
        <v>81</v>
      </c>
      <c r="I14" s="15" t="s">
        <v>75</v>
      </c>
      <c r="J14" s="24">
        <v>45568</v>
      </c>
      <c r="K14" s="2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2024-03-20T19:24:59Z</dcterms:created>
  <dcterms:modified xsi:type="dcterms:W3CDTF">2024-09-24T18:33:49Z</dcterms:modified>
</cp:coreProperties>
</file>