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ARROLLO URBANO 1\ARTICULO 28 CORREGIDAS\"/>
    </mc:Choice>
  </mc:AlternateContent>
  <bookViews>
    <workbookView xWindow="0" yWindow="0" windowWidth="20400" windowHeight="69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<sst xmlns="http://schemas.openxmlformats.org/spreadsheetml/2006/main" count="91" uniqueCount="57">
  <si>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</si>
  <si>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</si>
  <si>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</si>
  <si>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</si>
  <si>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</si>
  <si>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</si>
  <si>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</si>
  <si>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</si>
  <si>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</si>
  <si>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</si>
  <si>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</si>
  <si>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</si>
  <si>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</si>
  <si>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</si>
  <si>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</si>
  <si>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</si>
  <si>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</si>
  <si>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</si>
  <si>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</si>
  <si>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</si>
  <si>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</si>
  <si>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</si>
  <si>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</si>
  <si>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</si>
  <si>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</si>
  <si>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</si>
  <si>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</si>
  <si>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</si>
  <si>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</si>
  <si>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</si>
  <si>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</si>
  <si>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</si>
  <si>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</si>
  <si>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</si>
  <si>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</si>
  <si>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</si>
  <si>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</si>
  <si>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</si>
  <si>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</si>
  <si>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</si>
  <si>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</si>
  <si>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</si>
  <si>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</si>
  <si>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</si>
  <si>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</si>
  <si>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</si>
  <si>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</si>
  <si>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</si>
  <si>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</si>
  <si>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</si>
  <si>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.- Fortalecer la seguridad pública mediante la aplicación del Estado de Derecho Y una cultura que fomente la paz.2.- Impulsar de manera importante Y en un ambiente de equidad, al bienser Y el bienestar de la población silaoense, a través de la atención permanente a  sus condiciones de vida, haciendo énfasis en el cuidado integral de su  salud,  su educación  Y  su  vivienda.3.- Equilibrar la dinámica económica del municipio Y el nivel de vida de la población, estableciendo las condiciones necesarias para atraer Y generar inversiones tanto en los sectores tradicionales.4.- Generar un territorio sustentable, mediante la aplicación de las disposiciones vigentes referentes a Desarrollo Urbano Y Ordenamiento Ecológico Territorial en todo municipio.5.- Poner en marcha una administración municipal eficiente; facilitadora de trámites Y servicios ante la ciudadanía.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</si>
  <si>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civil.</t>
  </si>
  <si>
    <t xml:space="preserve">Ejes estratégicos. 1. Silao seguro y en paz La seguridad de las personas no se agota en la labor siempre demandante de los cuerpos policíacos; debe ser sustancialmente una tarea preventiva que comienza en la familia, continúa en la escuela Y se fortalece en las relaciones comunitarias entre ciudadanos fortaleciendo el Estado de Derecho.El sentido de la legalidad, que antepone el acuerdo común a la voluntad individual dentro de la convivencia diaria, es un valor que se traduce en posibilidades de comunicación, desarrollo social Y arreglo de diferendos por vía conciliatoria o bien la aplicación del derecho. Ello es un valor social del maYor mérito. El respeto a las leYes o bien su adecuación a las nuevas realidades por vía pacífica Y de consenso, es un pilar del estado democrático que tiene como finalidad garantizar la paz social Y el desarrollo comunitario integral.
</t>
  </si>
  <si>
    <t xml:space="preserve">Estrategia   1.1.-   Creación   y/o   actualización   de   reglamentos municipales                       Estrategia 1.2.- Fortalecimiento de la participación ciudadana                     Estrategia 1.3.- Promoción de la cultura de la denuncia ciudadana y de la prevención de ilícitos y acciones que alteren el orden público.                                           Estrategia 1.4.- Realización de acciones y operativos preventivos en forma permanente.                                                                                                              Estrategia 1.5.- Participación activa en los esfuerzos estatales y federales de lucha contra la delincuencia.
</t>
  </si>
  <si>
    <t>DIRECCION DE DESARROLLO URBANO</t>
  </si>
  <si>
    <t>PLAN DE DESARROLLO MUNICIPAL</t>
  </si>
  <si>
    <t>www.silaodelavictoria.gob.mx/acceso/urbano/Programa de Gobierno Mpal Silao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</si>
</sst>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17" fontId="0" fillId="0" borderId="1" xfId="0" applyNumberFormat="1" applyBorder="1"/>
    <xf numFmtId="0" fontId="0" fillId="0" borderId="1" xfId="0" applyBorder="1" applyAlignment="1">
      <alignment wrapText="1"/>
    </xf>
    <xf numFmtId="14" fontId="3" fillId="0" borderId="1" xfId="1" applyNumberFormat="1" applyBorder="1"/>
    <xf numFmtId="0" fontId="0" fillId="0" borderId="1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Programa%20de%20Gobierno%20Mpal%20Silao%202018.pdf" TargetMode="External"/><Relationship Id="rId2" Type="http://schemas.openxmlformats.org/officeDocument/2006/relationships/hyperlink" Target="http://www.silaodelavictoria.gob.mx/acceso/urbano/Programa%20de%20Gobierno%20Mpal%20Silao%202018.pdf" TargetMode="External"/><Relationship Id="rId1" Type="http://schemas.openxmlformats.org/officeDocument/2006/relationships/hyperlink" Target="http://www.silaodelavictoria.gob.mx/acceso/urbano/Programa%20de%20Gobierno%20Mpal%20Silao%202018.pdf" TargetMode="External"/><Relationship Id="rId4" Type="http://schemas.openxmlformats.org/officeDocument/2006/relationships/hyperlink" Target="http://www.silaodelavictoria.gob.mx/acceso/urbano/Programa%20de%20Gobierno%20Mpal%20Sila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zoomScale="68" zoomScaleNormal="6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5" x14ac:dyDescent="0.25">
      <c r="A8" s="6">
        <v>2018</v>
      </c>
      <c r="B8" s="7">
        <v>43101</v>
      </c>
      <c r="C8" s="7">
        <v>43190</v>
      </c>
      <c r="D8" s="6" t="s">
        <v>55</v>
      </c>
      <c r="E8" s="6" t="s">
        <v>49</v>
      </c>
      <c r="F8" s="8">
        <v>43435</v>
      </c>
      <c r="G8" s="9" t="s">
        <v>50</v>
      </c>
      <c r="H8" s="9" t="s">
        <v>51</v>
      </c>
      <c r="I8" s="9" t="s">
        <v>52</v>
      </c>
      <c r="J8" s="9" t="s">
        <v>53</v>
      </c>
      <c r="K8" s="7">
        <v>43555</v>
      </c>
      <c r="L8" s="10" t="s">
        <v>56</v>
      </c>
      <c r="M8" s="9" t="s">
        <v>54</v>
      </c>
      <c r="N8" s="7">
        <v>43555</v>
      </c>
      <c r="O8" s="7">
        <v>43555</v>
      </c>
    </row>
    <row r="9" spans="1:16" ht="255" x14ac:dyDescent="0.25">
      <c r="A9" s="6">
        <v>2018</v>
      </c>
      <c r="B9" s="7">
        <v>43191</v>
      </c>
      <c r="C9" s="7">
        <v>43281</v>
      </c>
      <c r="D9" s="6" t="s">
        <v>55</v>
      </c>
      <c r="E9" s="6" t="s">
        <v>49</v>
      </c>
      <c r="F9" s="8">
        <v>43435</v>
      </c>
      <c r="G9" s="9" t="s">
        <v>50</v>
      </c>
      <c r="H9" s="9" t="s">
        <v>51</v>
      </c>
      <c r="I9" s="9" t="s">
        <v>52</v>
      </c>
      <c r="J9" s="9" t="s">
        <v>53</v>
      </c>
      <c r="K9" s="7">
        <v>43555</v>
      </c>
      <c r="L9" s="10" t="s">
        <v>56</v>
      </c>
      <c r="M9" s="9" t="s">
        <v>54</v>
      </c>
      <c r="N9" s="7">
        <v>43555</v>
      </c>
      <c r="O9" s="7">
        <v>43555</v>
      </c>
    </row>
    <row r="10" spans="1:16" ht="255" x14ac:dyDescent="0.25">
      <c r="A10" s="6">
        <v>2018</v>
      </c>
      <c r="B10" s="7">
        <v>43282</v>
      </c>
      <c r="C10" s="7">
        <v>43373</v>
      </c>
      <c r="D10" s="6" t="s">
        <v>55</v>
      </c>
      <c r="E10" s="6" t="s">
        <v>49</v>
      </c>
      <c r="F10" s="8">
        <v>43435</v>
      </c>
      <c r="G10" s="9" t="s">
        <v>50</v>
      </c>
      <c r="H10" s="9" t="s">
        <v>51</v>
      </c>
      <c r="I10" s="9" t="s">
        <v>52</v>
      </c>
      <c r="J10" s="9" t="s">
        <v>53</v>
      </c>
      <c r="K10" s="7">
        <v>43555</v>
      </c>
      <c r="L10" s="10" t="s">
        <v>56</v>
      </c>
      <c r="M10" s="9" t="s">
        <v>54</v>
      </c>
      <c r="N10" s="7">
        <v>43555</v>
      </c>
      <c r="O10" s="7">
        <v>43555</v>
      </c>
    </row>
    <row r="11" spans="1:16" ht="255" x14ac:dyDescent="0.25">
      <c r="A11" s="6">
        <v>2018</v>
      </c>
      <c r="B11" s="7">
        <v>43374</v>
      </c>
      <c r="C11" s="7">
        <v>43465</v>
      </c>
      <c r="D11" s="6" t="s">
        <v>55</v>
      </c>
      <c r="E11" s="6" t="s">
        <v>49</v>
      </c>
      <c r="F11" s="8">
        <v>43435</v>
      </c>
      <c r="G11" s="9" t="s">
        <v>50</v>
      </c>
      <c r="H11" s="9" t="s">
        <v>51</v>
      </c>
      <c r="I11" s="9" t="s">
        <v>52</v>
      </c>
      <c r="J11" s="9" t="s">
        <v>53</v>
      </c>
      <c r="K11" s="7">
        <v>43555</v>
      </c>
      <c r="L11" s="10" t="s">
        <v>56</v>
      </c>
      <c r="M11" s="11" t="s">
        <v>54</v>
      </c>
      <c r="N11" s="7">
        <v>43555</v>
      </c>
      <c r="O11" s="7">
        <v>43555</v>
      </c>
    </row>
    <row r="12" spans="1:16" x14ac:dyDescent="0.25">
      <c r="M1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2019-02-21T18:19:05Z</dcterms:created>
  <dcterms:modified xsi:type="dcterms:W3CDTF">2019-04-05T19:15:36Z</dcterms:modified>
</cp:coreProperties>
</file>