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BR\2023\TRANSPARENCIA 2023\CUARTO TRIMESTRE\"/>
    </mc:Choice>
  </mc:AlternateContent>
  <bookViews>
    <workbookView xWindow="0" yWindow="0" windowWidth="23310" windowHeight="1230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<sst xmlns="http://schemas.openxmlformats.org/spreadsheetml/2006/main" count="46" uniqueCount="41">
  <si>
    <t>48532</t>
  </si>
  <si>
    <t>TÍTULO</t>
  </si>
  <si>
    <t>NOMBRE CORTO</t>
  </si>
  <si>
    <t>DESCRIPCIÓN</t>
  </si>
  <si>
    <t xml:space="preserve">Más información relacionada_Preguntas frecuentes </t>
  </si>
  <si>
    <t>LTAIPG26F2_XLVIIIB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</si>
  <si>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</si>
  <si>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</si>
  <si>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</si>
  <si>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</si>
  <si>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</si>
  <si>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</si>
  <si>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</si>
  <si>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</si>
  <si>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428338</t>
  </si>
  <si>
    <t>428339</t>
  </si>
  <si>
    <t>428330</t>
  </si>
  <si>
    <t>428336</t>
  </si>
  <si>
    <t>428333</t>
  </si>
  <si>
    <t>428340</t>
  </si>
  <si>
    <t>428332</t>
  </si>
  <si>
    <t>428334</t>
  </si>
  <si>
    <t>428341</t>
  </si>
  <si>
    <t>428331</t>
  </si>
  <si>
    <t>428337</t>
  </si>
  <si>
    <t>428335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</si>
  <si>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</si>
  <si>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</si>
  <si>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</si>
  <si>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</si>
  <si>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</si>
  <si>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</si>
  <si>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</si>
  <si>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</si>
  <si>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</si>
  <si>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</si>
  <si>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</si>
  <si>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</si>
  <si>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</si>
  <si>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CATASTRO</t>
  </si>
  <si>
    <t>No se generó información en este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</si>
</sst>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ht="150" x14ac:dyDescent="0.25">
      <c r="A8" s="5">
        <v>2023</v>
      </c>
      <c r="B8" s="6">
        <v>45200</v>
      </c>
      <c r="C8" s="6">
        <v>45291</v>
      </c>
      <c r="G8" s="7"/>
      <c r="I8" s="5" t="s">
        <v>39</v>
      </c>
      <c r="J8" s="6">
        <f>K8</f>
        <v>45301</v>
      </c>
      <c r="K8" s="6">
        <v>45301</v>
      </c>
      <c r="L8" s="8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2023-10-09T18:44:24Z</dcterms:created>
  <dcterms:modified xsi:type="dcterms:W3CDTF">2024-01-22T19:57:34Z</dcterms:modified>
</cp:coreProperties>
</file>