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UAIP S ECOLOGIA 2020\UAIPS4TO2020\PLATAFORMA 4to TRI UAIP ECOLOGIA 2020\6. VI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<sst xmlns="http://schemas.openxmlformats.org/spreadsheetml/2006/main" count="118" uniqueCount="79">
  <si>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</si>
  <si>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</si>
  <si>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</si>
  <si>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</si>
  <si>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</si>
  <si>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</si>
  <si>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</si>
  <si>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</si>
  <si>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</si>
  <si>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</si>
  <si>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</si>
  <si>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</si>
  <si>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</si>
  <si>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</si>
  <si>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</si>
  <si>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</si>
  <si>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</si>
  <si>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</si>
  <si>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</si>
  <si>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</si>
  <si>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</si>
  <si>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</si>
  <si>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</si>
  <si>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</si>
  <si>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</si>
  <si>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</si>
  <si>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</si>
  <si>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</si>
  <si>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</si>
  <si>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</si>
  <si>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</si>
  <si>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</si>
  <si>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</si>
  <si>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</si>
  <si>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</si>
  <si>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</si>
  <si>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</si>
  <si>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</si>
  <si>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</si>
  <si>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</si>
  <si>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</si>
  <si>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</si>
  <si>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</si>
  <si>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</si>
  <si>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</si>
  <si>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</si>
  <si>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</si>
  <si>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</si>
  <si>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</si>
  <si>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</si>
  <si>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</si>
  <si>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</si>
  <si>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</si>
  <si>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</si>
  <si>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</si>
  <si>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</si>
  <si>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</si>
  <si>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</si>
  <si>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</t>
  </si>
  <si>
    <t>Smaot Calidad del Aire, Dirección de Ecología</t>
  </si>
  <si>
    <t>MEJORAR LA CALIDAD DEL AIRE A TRAVES DE MEDIDAS CORRECTIVAS Y ACCIONES QUE PERMITAN REVERTIR Y PREVENIR EL DETERIORO AMBIENTAL PROVOCADO POR FUENTES FIJAS, SEMIFIJAS y MÓVILES EMISIÓN DE CONTAMINANTES A LA ATMÓSFERA. FOMENTAR DEL USO DE ENERGIAS LIMPIAS CON LA INTENCION DE COMBATIR EL CAMBIO CLIMATICO</t>
  </si>
  <si>
    <t>Eficiencia</t>
  </si>
  <si>
    <t>CONTRIBUIR EN EL DESARROLLO, PROMOCION Y FOMENTO DE PROGRAMAS DE EDUCACION AMBIENTAL EN EL AMBITO FORMAL Y NO FORMAL. ASI MISMO LA DIFUSION DEL CUIDADO DE LAS AREAS NATURALES PROTEGIDAS EN EL MUNICIPIO</t>
  </si>
  <si>
    <t xml:space="preserve">EDUCACIÓN Y CULTURA AMBIENTAL PARA SILAO.
</t>
  </si>
  <si>
    <t xml:space="preserve">MANIPULAR Y DISPONER DE MANERA ADECUADA LOS RESIDUOS SÓLIDOS URBANOS Y DE MANEJO ESPECIAL GENERADOS EN EL MUNICIPIO.
IDENTIFICAR, EVALUAR Y DESCRIBIR LOS IMPACTOS AMBIENTALES QUE SE PRODUCEN EN EL MUNICIPIO POR LA ACCION O DE LA NATURALEZA.
</t>
  </si>
  <si>
    <t>Tasa de Variación</t>
  </si>
  <si>
    <t>Dirección de Ecología</t>
  </si>
  <si>
    <t xml:space="preserve"> PRESUPUESTO BASADO EN RESULTADOS 2020</t>
  </si>
  <si>
    <t xml:space="preserve">CALIDAD DEL AIRE MEJORADA.
</t>
  </si>
  <si>
    <t>INFORME ANUAL DE ACTIVIDADES DE LA DEPENDENCIA, QUE SE UBICA EN EL ARCHIVO DE LA DEPENDENCIA Y SE ENCUENTRA BAJO RESGUARDO DEL DIRECTOR DE LA MISMA.</t>
  </si>
  <si>
    <t>IMPACTO AMBIENTAL DISMINUIDO.</t>
  </si>
  <si>
    <t>Pendiente</t>
  </si>
  <si>
    <t>Tasa de Variación de Educación y Cultura Ambiental</t>
  </si>
  <si>
    <t>REFORESTAR CON LA PLANTACION MINIMA DE 5,000 (AL 2021 EN EL MUNICIPIO)</t>
  </si>
  <si>
    <t xml:space="preserve">PROGRAMA SILAO ECOLÓGICO 5000 IMPLEMENTADO.
</t>
  </si>
  <si>
    <t xml:space="preserve">Dirección de Ecologia </t>
  </si>
  <si>
    <t>Semestral</t>
  </si>
  <si>
    <t>Anual</t>
  </si>
  <si>
    <t>01/10/020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</si>
</sst>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DIO%20AMBIENTE\Documents\ACCESO\2DOTRIMESTRE%20UAIP\LTAIPG26F1_V%20cuad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\..\..\ECOLOGIA\Desktop\uaip&#180;s%201%202018\FORMATO%20PROGRAMA%202016%20ecologia%20ultimo%20(3)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10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2" customWidth="1"/>
    <col min="4" max="4" width="46.7109375" style="3" customWidth="1"/>
    <col min="5" max="5" width="32" customWidth="1"/>
    <col min="6" max="6" width="25.28515625" customWidth="1"/>
    <col min="7" max="7" width="35.140625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4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25" style="2" customWidth="1"/>
    <col min="18" max="18" width="33" customWidth="1"/>
    <col min="19" max="19" width="17.5703125" bestFit="1" customWidth="1"/>
    <col min="20" max="20" width="20" bestFit="1" customWidth="1"/>
    <col min="21" max="21" width="13" style="2" customWidth="1"/>
    <col min="22" max="22" width="9.28515625" customWidth="1"/>
  </cols>
  <sheetData>
    <row r="1" spans="1:21" hidden="1" x14ac:dyDescent="0.25">
      <c r="A1" t="s">
        <v>0</v>
      </c>
    </row>
    <row r="2" spans="1:2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1" hidden="1" x14ac:dyDescent="0.25">
      <c r="A4" t="s">
        <v>7</v>
      </c>
      <c r="B4" t="s">
        <v>8</v>
      </c>
      <c r="C4" t="s">
        <v>8</v>
      </c>
      <c r="D4" s="3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s="2" t="s">
        <v>9</v>
      </c>
      <c r="R4" t="s">
        <v>9</v>
      </c>
      <c r="S4" t="s">
        <v>8</v>
      </c>
      <c r="T4" t="s">
        <v>11</v>
      </c>
      <c r="U4" s="2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3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s="2" t="s">
        <v>29</v>
      </c>
      <c r="R5" t="s">
        <v>30</v>
      </c>
      <c r="S5" t="s">
        <v>31</v>
      </c>
      <c r="T5" t="s">
        <v>32</v>
      </c>
      <c r="U5" s="2" t="s">
        <v>33</v>
      </c>
    </row>
    <row r="6" spans="1:21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88.5" customHeight="1" x14ac:dyDescent="0.25">
      <c r="A7" s="1" t="s">
        <v>35</v>
      </c>
      <c r="B7" s="1" t="s">
        <v>36</v>
      </c>
      <c r="C7" s="1" t="s">
        <v>37</v>
      </c>
      <c r="D7" s="4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3" customFormat="1" ht="165.75" x14ac:dyDescent="0.25">
      <c r="A8" s="6">
        <v>2020</v>
      </c>
      <c r="B8" s="7">
        <v>44105</v>
      </c>
      <c r="C8" s="7">
        <v>44196</v>
      </c>
      <c r="D8" s="5" t="s">
        <v>67</v>
      </c>
      <c r="E8" s="20" t="s">
        <v>60</v>
      </c>
      <c r="F8" s="16" t="s">
        <v>68</v>
      </c>
      <c r="G8" s="9" t="s">
        <v>61</v>
      </c>
      <c r="H8" s="8" t="s">
        <v>65</v>
      </c>
      <c r="I8" s="8" t="s">
        <v>76</v>
      </c>
      <c r="J8" s="8" t="s">
        <v>65</v>
      </c>
      <c r="K8" s="8" t="s">
        <v>76</v>
      </c>
      <c r="L8" s="8">
        <v>0</v>
      </c>
      <c r="M8" s="18">
        <v>5</v>
      </c>
      <c r="N8" s="11">
        <v>0</v>
      </c>
      <c r="O8" s="10">
        <v>1</v>
      </c>
      <c r="P8" s="14" t="s">
        <v>56</v>
      </c>
      <c r="Q8" s="19" t="s">
        <v>69</v>
      </c>
      <c r="R8" s="8" t="s">
        <v>59</v>
      </c>
      <c r="S8" s="12">
        <v>44211</v>
      </c>
      <c r="T8" s="12">
        <v>44211</v>
      </c>
      <c r="U8" s="19"/>
    </row>
    <row r="9" spans="1:21" s="13" customFormat="1" ht="153" x14ac:dyDescent="0.25">
      <c r="A9" s="6">
        <v>2020</v>
      </c>
      <c r="B9" s="7">
        <v>44105</v>
      </c>
      <c r="C9" s="7">
        <v>44196</v>
      </c>
      <c r="D9" s="5" t="s">
        <v>67</v>
      </c>
      <c r="E9" s="20" t="s">
        <v>64</v>
      </c>
      <c r="F9" s="16" t="s">
        <v>70</v>
      </c>
      <c r="G9" s="9" t="s">
        <v>61</v>
      </c>
      <c r="H9" s="8" t="s">
        <v>71</v>
      </c>
      <c r="I9" s="8" t="s">
        <v>76</v>
      </c>
      <c r="J9" s="8" t="s">
        <v>71</v>
      </c>
      <c r="K9" s="8" t="s">
        <v>76</v>
      </c>
      <c r="L9" s="8">
        <v>2019</v>
      </c>
      <c r="M9" s="18">
        <v>0</v>
      </c>
      <c r="N9" s="11">
        <v>0</v>
      </c>
      <c r="O9" s="10">
        <v>1</v>
      </c>
      <c r="P9" s="14" t="s">
        <v>56</v>
      </c>
      <c r="Q9" s="19" t="s">
        <v>69</v>
      </c>
      <c r="R9" s="14" t="s">
        <v>66</v>
      </c>
      <c r="S9" s="12">
        <v>44211</v>
      </c>
      <c r="T9" s="12">
        <v>44211</v>
      </c>
      <c r="U9" s="19"/>
    </row>
    <row r="10" spans="1:21" s="13" customFormat="1" ht="114.75" x14ac:dyDescent="0.25">
      <c r="A10" s="6">
        <v>2020</v>
      </c>
      <c r="B10" s="7" t="s">
        <v>78</v>
      </c>
      <c r="C10" s="7">
        <v>44196</v>
      </c>
      <c r="D10" s="5" t="s">
        <v>67</v>
      </c>
      <c r="E10" s="21" t="s">
        <v>62</v>
      </c>
      <c r="F10" s="17" t="s">
        <v>63</v>
      </c>
      <c r="G10" s="9" t="s">
        <v>61</v>
      </c>
      <c r="H10" s="8" t="s">
        <v>72</v>
      </c>
      <c r="I10" s="8" t="s">
        <v>76</v>
      </c>
      <c r="J10" s="8" t="s">
        <v>72</v>
      </c>
      <c r="K10" s="8" t="s">
        <v>76</v>
      </c>
      <c r="L10" s="8">
        <v>0</v>
      </c>
      <c r="M10" s="18">
        <v>1</v>
      </c>
      <c r="N10" s="11">
        <v>0</v>
      </c>
      <c r="O10" s="15">
        <v>1</v>
      </c>
      <c r="P10" s="14" t="s">
        <v>56</v>
      </c>
      <c r="Q10" s="19" t="s">
        <v>69</v>
      </c>
      <c r="R10" s="8" t="s">
        <v>66</v>
      </c>
      <c r="S10" s="12">
        <v>44211</v>
      </c>
      <c r="T10" s="12">
        <v>44211</v>
      </c>
      <c r="U10" s="19"/>
    </row>
    <row r="11" spans="1:21" s="13" customFormat="1" ht="89.25" x14ac:dyDescent="0.25">
      <c r="A11" s="6">
        <v>2020</v>
      </c>
      <c r="B11" s="7">
        <v>44105</v>
      </c>
      <c r="C11" s="7">
        <v>44196</v>
      </c>
      <c r="D11" s="5" t="s">
        <v>67</v>
      </c>
      <c r="E11" s="22" t="s">
        <v>73</v>
      </c>
      <c r="F11" s="16" t="s">
        <v>74</v>
      </c>
      <c r="G11" s="9" t="s">
        <v>61</v>
      </c>
      <c r="H11" s="8" t="s">
        <v>58</v>
      </c>
      <c r="I11" s="8" t="s">
        <v>77</v>
      </c>
      <c r="J11" s="8" t="s">
        <v>58</v>
      </c>
      <c r="K11" s="8" t="s">
        <v>77</v>
      </c>
      <c r="L11" s="8">
        <v>0</v>
      </c>
      <c r="M11" s="18">
        <v>1</v>
      </c>
      <c r="N11" s="11">
        <v>0</v>
      </c>
      <c r="O11" s="10">
        <v>1</v>
      </c>
      <c r="P11" s="14" t="s">
        <v>56</v>
      </c>
      <c r="Q11" s="19" t="s">
        <v>69</v>
      </c>
      <c r="R11" s="8" t="s">
        <v>75</v>
      </c>
      <c r="S11" s="12">
        <v>44211</v>
      </c>
      <c r="T11" s="12">
        <v>44211</v>
      </c>
      <c r="U11" s="1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2:P192">
      <formula1>Hidden_115</formula1>
    </dataValidation>
    <dataValidation type="list" allowBlank="1" showErrorMessage="1" sqref="P8:P11">
      <formula1>Hidden_114</formula1>
    </dataValidation>
  </dataValidations>
  <hyperlinks>
    <hyperlink ref="I8" r:id="rId1" display="FORMATO PROGRAMA 2016 ecologia ultimo (3).xlsx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ECOLOGIA SILAO</cp:lastModifiedBy>
  <dcterms:created xsi:type="dcterms:W3CDTF">2019-03-06T21:23:02Z</dcterms:created>
  <dcterms:modified xsi:type="dcterms:W3CDTF">2021-02-03T15:35:34Z</dcterms:modified>
</cp:coreProperties>
</file>