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4to trimestre 2021\1er 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<sst xmlns="http://schemas.openxmlformats.org/spreadsheetml/2006/main" count="278" uniqueCount="137">
  <si>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</si>
  <si>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</si>
  <si>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</si>
  <si>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</si>
  <si>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</si>
  <si>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</si>
  <si>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</si>
  <si>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</si>
  <si>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</si>
  <si>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</si>
  <si>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</si>
  <si>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</si>
  <si>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</si>
  <si>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</si>
  <si>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</si>
  <si>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</si>
  <si>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</si>
  <si>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</si>
  <si>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</si>
  <si>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</si>
  <si>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</si>
  <si>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</si>
  <si>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</si>
  <si>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</si>
  <si>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</si>
  <si>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</si>
  <si>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</si>
  <si>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</si>
  <si>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</si>
  <si>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</si>
  <si>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</si>
  <si>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</si>
  <si>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</si>
  <si>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</si>
  <si>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</si>
  <si>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</si>
  <si>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</si>
  <si>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</si>
  <si>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</si>
  <si>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</si>
  <si>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</si>
  <si>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</si>
  <si>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</si>
  <si>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</si>
  <si>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</si>
  <si>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</si>
  <si>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</si>
  <si>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</si>
  <si>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</si>
  <si>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</si>
  <si>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</si>
  <si>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</si>
  <si>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</si>
  <si>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</si>
  <si>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</si>
  <si>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</si>
  <si>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</si>
  <si>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</si>
  <si>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</si>
  <si>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</si>
  <si>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</si>
  <si>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</si>
  <si>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</si>
  <si>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</si>
  <si>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</si>
  <si>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</si>
  <si>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</si>
  <si>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</si>
  <si>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</si>
  <si>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</si>
  <si>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</si>
  <si>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</si>
  <si>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</si>
  <si>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</si>
  <si>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</si>
  <si>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</si>
  <si>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</si>
  <si>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</si>
  <si>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</si>
  <si>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</si>
  <si>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</si>
  <si>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</si>
  <si>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</si>
  <si>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</si>
  <si>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</si>
  <si>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</si>
  <si>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</si>
  <si>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</si>
  <si>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</si>
  <si>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</si>
  <si>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</si>
  <si>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</si>
  <si>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</si>
  <si>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</si>
  <si>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</si>
  <si>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</si>
  <si>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</si>
  <si>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</si>
  <si>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</si>
  <si>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</si>
  <si>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</si>
  <si>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</si>
  <si>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</si>
  <si>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</si>
  <si>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</si>
  <si>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</si>
  <si>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</si>
  <si>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</si>
  <si>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</si>
  <si>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</si>
  <si>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</si>
  <si>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</si>
  <si>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</si>
  <si>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</si>
  <si>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</si>
  <si>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</si>
  <si>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</si>
  <si>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</si>
  <si>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</si>
  <si>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</si>
  <si>
    <t>Anual 2019</t>
  </si>
  <si>
    <t>Cumplimiento Financiero</t>
  </si>
  <si>
    <t>20_RCP_LEY_MSIL_2019</t>
  </si>
  <si>
    <t>ASEG/297/2020</t>
  </si>
  <si>
    <t>FISCALIZAR LA CUENTA PUBLICA</t>
  </si>
  <si>
    <t>Cuenta Publica</t>
  </si>
  <si>
    <t>16 y 17  de la Ley de Fiscalizacion Superior del Estado de Guanajuato; asi como los articulos 13, 14 y 15 del Reglamento de la Ley de Fiscalizacion Superior del Estado de Guanajuato</t>
  </si>
  <si>
    <t>AECF-2745-2020</t>
  </si>
  <si>
    <t>No aplica</t>
  </si>
  <si>
    <t>Pago de remuneraciones; modificacion de bases; extincion del IMUVI</t>
  </si>
  <si>
    <t>NO APLICA</t>
  </si>
  <si>
    <t>Auditoria del ramo general 33 y obra publica</t>
  </si>
  <si>
    <t>20_OBP_CPG_MSIL_2019</t>
  </si>
  <si>
    <t>ASEG-325-2020</t>
  </si>
  <si>
    <t>Auditoría al Ramo General 33 y Obra Pública</t>
  </si>
  <si>
    <t>NA</t>
  </si>
  <si>
    <t>Diversas observaciones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</si>
</sst>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ROLG7510/Desktop/ACCESO%20A%20LA%20INFORMACION/Art%2026%20nuevo%20para%202018/Reportes/TESORERIA/nico/2019%201%20trim/26/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26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21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5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20" Type="http://schemas.openxmlformats.org/officeDocument/2006/relationships/hyperlink" Target="https://www.aseg.gob.mx/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24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23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Relationship Id="rId22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5" customWidth="1"/>
    <col min="3" max="3" width="32.33203125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3">
        <v>44562</v>
      </c>
      <c r="C8" s="3">
        <v>44651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44651</v>
      </c>
      <c r="AC8" s="3">
        <v>44651</v>
      </c>
    </row>
    <row r="9" spans="1:30" x14ac:dyDescent="0.3">
      <c r="A9" s="9">
        <v>2022</v>
      </c>
      <c r="B9" s="3">
        <v>44562</v>
      </c>
      <c r="C9" s="3">
        <v>44651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44651</v>
      </c>
      <c r="AC9" s="3">
        <v>44651</v>
      </c>
    </row>
    <row r="10" spans="1:30" ht="43.2" x14ac:dyDescent="0.3">
      <c r="A10" s="9">
        <v>2022</v>
      </c>
      <c r="B10" s="3">
        <v>44562</v>
      </c>
      <c r="C10" s="3">
        <v>44651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5" t="s">
        <v>87</v>
      </c>
      <c r="Y10">
        <v>0</v>
      </c>
      <c r="Z10" s="6" t="s">
        <v>119</v>
      </c>
      <c r="AA10" t="s">
        <v>118</v>
      </c>
      <c r="AB10" s="3">
        <v>44651</v>
      </c>
      <c r="AC10" s="3">
        <v>44651</v>
      </c>
    </row>
    <row r="11" spans="1:30" x14ac:dyDescent="0.3">
      <c r="A11" s="9">
        <v>2022</v>
      </c>
      <c r="B11" s="3">
        <v>44562</v>
      </c>
      <c r="C11" s="3">
        <v>44651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5"/>
      <c r="Y11">
        <v>5</v>
      </c>
      <c r="Z11" s="6" t="s">
        <v>119</v>
      </c>
      <c r="AA11" s="5" t="s">
        <v>118</v>
      </c>
      <c r="AB11" s="3">
        <v>44651</v>
      </c>
      <c r="AC11" s="3">
        <v>44651</v>
      </c>
    </row>
    <row r="12" spans="1:30" x14ac:dyDescent="0.3">
      <c r="A12" s="9">
        <v>2022</v>
      </c>
      <c r="B12" s="3">
        <v>44562</v>
      </c>
      <c r="C12" s="3">
        <v>44651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5" t="s">
        <v>87</v>
      </c>
      <c r="Y12">
        <v>2</v>
      </c>
      <c r="Z12" s="6" t="s">
        <v>119</v>
      </c>
      <c r="AA12" s="5" t="s">
        <v>118</v>
      </c>
      <c r="AB12" s="3">
        <v>44651</v>
      </c>
      <c r="AC12" s="3">
        <v>44651</v>
      </c>
    </row>
    <row r="13" spans="1:30" ht="28.8" x14ac:dyDescent="0.3">
      <c r="A13" s="9">
        <v>2022</v>
      </c>
      <c r="B13" s="3">
        <v>44562</v>
      </c>
      <c r="C13" s="3">
        <v>44651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Y13">
        <v>0</v>
      </c>
      <c r="Z13" s="6" t="s">
        <v>119</v>
      </c>
      <c r="AA13" s="5" t="s">
        <v>118</v>
      </c>
      <c r="AB13" s="3">
        <v>44651</v>
      </c>
      <c r="AC13" s="3">
        <v>44651</v>
      </c>
    </row>
    <row r="14" spans="1:30" ht="28.8" x14ac:dyDescent="0.3">
      <c r="A14" s="9">
        <v>2022</v>
      </c>
      <c r="B14" s="3">
        <v>44562</v>
      </c>
      <c r="C14" s="3">
        <v>44651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Y14">
        <v>1</v>
      </c>
      <c r="Z14" s="6" t="s">
        <v>119</v>
      </c>
      <c r="AA14" s="5" t="s">
        <v>118</v>
      </c>
      <c r="AB14" s="3">
        <v>44651</v>
      </c>
      <c r="AC14" s="3">
        <v>44651</v>
      </c>
    </row>
    <row r="15" spans="1:30" ht="28.8" x14ac:dyDescent="0.3">
      <c r="A15" s="9">
        <v>2022</v>
      </c>
      <c r="B15" s="3">
        <v>44562</v>
      </c>
      <c r="C15" s="3">
        <v>44651</v>
      </c>
      <c r="D15">
        <v>2019</v>
      </c>
      <c r="E15" t="s">
        <v>120</v>
      </c>
      <c r="F15" s="8" t="s">
        <v>77</v>
      </c>
      <c r="G15" t="s">
        <v>121</v>
      </c>
      <c r="H15" t="s">
        <v>122</v>
      </c>
      <c r="I15" s="8" t="s">
        <v>81</v>
      </c>
      <c r="J15" t="s">
        <v>123</v>
      </c>
      <c r="K15" s="8" t="s">
        <v>123</v>
      </c>
      <c r="L15" s="8" t="s">
        <v>105</v>
      </c>
      <c r="M15" t="s">
        <v>124</v>
      </c>
      <c r="N15" t="s">
        <v>125</v>
      </c>
      <c r="O15" t="s">
        <v>126</v>
      </c>
      <c r="P15" t="s">
        <v>127</v>
      </c>
      <c r="Q15" s="6" t="s">
        <v>87</v>
      </c>
      <c r="R15" s="7" t="s">
        <v>129</v>
      </c>
      <c r="S15" t="s">
        <v>128</v>
      </c>
      <c r="T15" s="6" t="s">
        <v>87</v>
      </c>
      <c r="U15" s="8" t="s">
        <v>88</v>
      </c>
      <c r="V15" s="8" t="s">
        <v>116</v>
      </c>
      <c r="W15" s="8">
        <v>0</v>
      </c>
      <c r="X15" t="s">
        <v>130</v>
      </c>
      <c r="Y15">
        <v>3</v>
      </c>
      <c r="Z15" s="6" t="s">
        <v>119</v>
      </c>
      <c r="AA15" s="8" t="s">
        <v>118</v>
      </c>
      <c r="AB15" s="3">
        <v>44651</v>
      </c>
      <c r="AC15" s="3">
        <v>44651</v>
      </c>
    </row>
    <row r="16" spans="1:30" x14ac:dyDescent="0.3">
      <c r="A16" s="9">
        <v>2022</v>
      </c>
      <c r="B16" s="3">
        <v>44562</v>
      </c>
      <c r="C16" s="3">
        <v>44651</v>
      </c>
      <c r="D16" s="8">
        <v>2019</v>
      </c>
      <c r="E16" s="8" t="s">
        <v>120</v>
      </c>
      <c r="F16" s="8" t="s">
        <v>77</v>
      </c>
      <c r="G16" t="s">
        <v>131</v>
      </c>
      <c r="H16" t="s">
        <v>132</v>
      </c>
      <c r="I16" s="8" t="s">
        <v>81</v>
      </c>
      <c r="J16" s="8" t="s">
        <v>133</v>
      </c>
      <c r="K16" s="8" t="s">
        <v>133</v>
      </c>
      <c r="L16" s="8" t="s">
        <v>105</v>
      </c>
      <c r="M16" t="s">
        <v>134</v>
      </c>
      <c r="N16" s="8" t="s">
        <v>134</v>
      </c>
      <c r="O16" s="8" t="s">
        <v>126</v>
      </c>
      <c r="P16" t="s">
        <v>135</v>
      </c>
      <c r="Q16" s="6" t="s">
        <v>87</v>
      </c>
      <c r="R16" s="7" t="s">
        <v>136</v>
      </c>
      <c r="S16" s="6" t="s">
        <v>87</v>
      </c>
      <c r="T16" s="6" t="s">
        <v>87</v>
      </c>
      <c r="U16" s="8" t="s">
        <v>88</v>
      </c>
      <c r="V16" s="8" t="s">
        <v>116</v>
      </c>
      <c r="W16" s="8">
        <v>0</v>
      </c>
      <c r="X16" s="8" t="s">
        <v>130</v>
      </c>
      <c r="Y16" s="8">
        <v>9</v>
      </c>
      <c r="Z16" s="6" t="s">
        <v>119</v>
      </c>
      <c r="AA16" s="8" t="s">
        <v>118</v>
      </c>
      <c r="AB16" s="3">
        <v>44651</v>
      </c>
      <c r="AC16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">
      <formula1>DEWDEWDEW</formula1>
    </dataValidation>
    <dataValidation type="list" allowBlank="1" showErrorMessage="1" sqref="F17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  <hyperlink ref="Z15" r:id="rId20"/>
    <hyperlink ref="Q15" r:id="rId21"/>
    <hyperlink ref="Q16" r:id="rId22"/>
    <hyperlink ref="S16" r:id="rId23"/>
    <hyperlink ref="T16" r:id="rId24"/>
    <hyperlink ref="T15" r:id="rId25"/>
    <hyperlink ref="Z16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2019-06-11T21:48:49Z</dcterms:created>
  <dcterms:modified xsi:type="dcterms:W3CDTF">2022-06-07T18:55:50Z</dcterms:modified>
</cp:coreProperties>
</file>