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F:\MEMORIA 1\ACCESO A LA INFORMACIÓN 2024\4TO TRIMESTRE\"/>
    </mc:Choice>
  </mc:AlternateContent>
  <xr:revisionPtr revIDLastSave="0" documentId="8_{317D8916-1813-4F2B-9076-22177D3999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28017" sheetId="3" r:id="rId3"/>
    <sheet name="Hidden_1_Tabla_428017" sheetId="4" r:id="rId4"/>
  </sheets>
  <definedNames>
    <definedName name="Hidden_1_Tabla_4280175">Hidden_1_Tabla_428017!$A$1:$A$2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<sst xmlns="http://schemas.openxmlformats.org/spreadsheetml/2006/main" count="103" uniqueCount="85">
  <si>
    <t>48510</t>
  </si>
  <si>
    <t>TÍTULO</t>
  </si>
  <si>
    <t>NOMBRE CORTO</t>
  </si>
  <si>
    <t>DESCRIPCIÓN</t>
  </si>
  <si>
    <t>Estudios financiados con recursos públicos</t>
  </si>
  <si>
    <t>LTAIPG26F1_XLI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</si>
  <si>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</si>
  <si>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</si>
  <si>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</si>
  <si>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</si>
  <si>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</si>
  <si>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</si>
  <si>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</si>
  <si>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</si>
  <si>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</si>
  <si>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</si>
  <si>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428008</t>
  </si>
  <si>
    <t>428020</t>
  </si>
  <si>
    <t>428022</t>
  </si>
  <si>
    <t>428026</t>
  </si>
  <si>
    <t>428010</t>
  </si>
  <si>
    <t>428021</t>
  </si>
  <si>
    <t>428023</t>
  </si>
  <si>
    <t>428006</t>
  </si>
  <si>
    <t>428011</t>
  </si>
  <si>
    <t>428017</t>
  </si>
  <si>
    <t>428024</t>
  </si>
  <si>
    <t>428007</t>
  </si>
  <si>
    <t>428009</t>
  </si>
  <si>
    <t>428015</t>
  </si>
  <si>
    <t>428013</t>
  </si>
  <si>
    <t>428014</t>
  </si>
  <si>
    <t>428016</t>
  </si>
  <si>
    <t>428025</t>
  </si>
  <si>
    <t>428018</t>
  </si>
  <si>
    <t>428019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</si>
  <si>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</si>
  <si>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</si>
  <si>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</si>
  <si>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</si>
  <si>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</si>
  <si>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</si>
  <si>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</si>
  <si>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</si>
  <si>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</si>
  <si>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</si>
  <si>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Tabla_428017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</si>
  <si>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</si>
  <si>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</si>
  <si>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</si>
  <si>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</si>
  <si>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</si>
  <si>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</si>
  <si>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</si>
  <si>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</si>
  <si>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</si>
  <si>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</si>
  <si>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</si>
  <si>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</si>
  <si>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</si>
  <si>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</si>
  <si>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55207</t>
  </si>
  <si>
    <t>55208</t>
  </si>
  <si>
    <t>55209</t>
  </si>
  <si>
    <t>55210</t>
  </si>
  <si>
    <t>77123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</si>
  <si>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</si>
  <si>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</si>
  <si>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</si>
  <si>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</si>
  <si>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</si>
  <si>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</si>
  <si>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</si>
  <si>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</si>
  <si>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PREVENCION DEL DELITO</t>
  </si>
  <si>
    <t>VINCULACION SOCIAL Y PREVENCION DEL DELITO</t>
  </si>
  <si>
    <t>SECTOR EDUCATIVO</t>
  </si>
  <si>
    <t>PREVENIR LAS INCIDENCIAS DELICTIVAS</t>
  </si>
  <si>
    <t>SILAO DE LA VICTORIA, GUANAJUATO</t>
  </si>
  <si>
    <t>VINCULACION SOCIAL Y PREVENCION DEL DELITO Y ÁREA JURÍDICA DE LA SECRETARIA DE SEGURIDAD CIUDADANA</t>
  </si>
  <si>
    <t>El hipervinculo de la columna N no hay convenio ya que no hay presupuesto o colaboarción con un tercero y el hipervinculo de la columna Q no hay documentos  para tal estudio</t>
  </si>
  <si>
    <t>ENCARGADA DEL AREA DE PREVENCION SOCIAL DE LA VIOLENCIA Y LA DELINCUENCIA</t>
  </si>
  <si>
    <t>VELA</t>
  </si>
  <si>
    <t>RAMOS</t>
  </si>
  <si>
    <t>MARTIN ANDRÉS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</si>
</sst>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14" fontId="0" fillId="0" borderId="0" xfId="0" applyNumberFormat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R10" sqref="R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33.5703125" customWidth="1"/>
  </cols>
  <sheetData>
    <row r="1" spans="1:20" hidden="1" x14ac:dyDescent="0.25">
      <c r="A1" t="s">
        <v>0</v>
      </c>
    </row>
    <row r="2" spans="1:2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9" t="s">
        <v>36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ht="135.75" customHeight="1" x14ac:dyDescent="0.25">
      <c r="A8" s="3">
        <v>2024</v>
      </c>
      <c r="B8" s="8">
        <v>45566</v>
      </c>
      <c r="C8" s="8">
        <v>45657</v>
      </c>
      <c r="D8" s="3" t="s">
        <v>58</v>
      </c>
      <c r="E8" s="4" t="s">
        <v>74</v>
      </c>
      <c r="F8" s="4" t="s">
        <v>75</v>
      </c>
      <c r="G8" s="4" t="s">
        <v>76</v>
      </c>
      <c r="H8" s="3">
        <v>0</v>
      </c>
      <c r="I8" s="4" t="s">
        <v>77</v>
      </c>
      <c r="J8" s="3">
        <v>1</v>
      </c>
      <c r="K8" s="5">
        <v>44972</v>
      </c>
      <c r="L8" s="4">
        <v>1</v>
      </c>
      <c r="M8" s="4" t="s">
        <v>78</v>
      </c>
      <c r="O8" s="3">
        <v>0</v>
      </c>
      <c r="P8" s="3">
        <v>0</v>
      </c>
      <c r="R8" s="4" t="s">
        <v>79</v>
      </c>
      <c r="S8" s="8">
        <v>45665</v>
      </c>
      <c r="T8" s="4" t="s">
        <v>80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5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D11" sqref="D11"/>
    </sheetView>
  </sheetViews>
  <sheetFormatPr baseColWidth="10" defaultColWidth="9.140625" defaultRowHeight="15" x14ac:dyDescent="0.25"/>
  <cols>
    <col min="1" max="1" width="3.42578125" bestFit="1" customWidth="1"/>
    <col min="2" max="2" width="16.5703125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ht="30" x14ac:dyDescent="0.25">
      <c r="A4" s="6">
        <v>1</v>
      </c>
      <c r="B4" s="6" t="s">
        <v>84</v>
      </c>
      <c r="C4" s="6" t="s">
        <v>82</v>
      </c>
      <c r="D4" s="6" t="s">
        <v>83</v>
      </c>
      <c r="E4" s="7" t="s">
        <v>81</v>
      </c>
      <c r="F4" t="s">
        <v>72</v>
      </c>
    </row>
  </sheetData>
  <dataValidations count="1">
    <dataValidation type="list" allowBlank="1" showErrorMessage="1" sqref="F4:F201" xr:uid="{00000000-0002-0000-0200-000000000000}">
      <formula1>Hidden_1_Tabla_4280175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Tabla_428017</vt:lpstr>
      <vt:lpstr>Hidden_1_Tabla_428017</vt:lpstr>
      <vt:lpstr>Hidden_1_Tabla_4280175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3102125 SEGURIDAD PUBLICA</cp:lastModifiedBy>
  <dcterms:created xsi:type="dcterms:W3CDTF">2024-04-10T21:37:49Z</dcterms:created>
  <dcterms:modified xsi:type="dcterms:W3CDTF">2025-01-08T20:10:20Z</dcterms:modified>
</cp:coreProperties>
</file>