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PARA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<sst xmlns="http://schemas.openxmlformats.org/spreadsheetml/2006/main" count="84" uniqueCount="66">
  <si>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</si>
  <si>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</si>
  <si>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</si>
  <si>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</si>
  <si>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</si>
  <si>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</si>
  <si>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</si>
  <si>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</si>
  <si>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</si>
  <si>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</si>
  <si>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</si>
  <si>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</si>
  <si>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</si>
  <si>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</si>
  <si>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</si>
  <si>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</si>
  <si>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</si>
  <si>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</si>
  <si>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</si>
  <si>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</si>
  <si>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</si>
  <si>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</si>
  <si>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</si>
  <si>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</si>
  <si>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</si>
  <si>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</si>
  <si>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</si>
  <si>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</si>
  <si>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</si>
  <si>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</si>
  <si>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</si>
  <si>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</si>
  <si>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</si>
  <si>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</si>
  <si>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</si>
  <si>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</si>
  <si>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</si>
  <si>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</si>
  <si>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</si>
  <si>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</si>
  <si>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</si>
  <si>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</si>
  <si>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</si>
  <si>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</si>
  <si>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</si>
  <si>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</si>
  <si>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</si>
  <si>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</si>
  <si>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</si>
  <si>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</si>
  <si>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</si>
  <si>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</si>
  <si>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</si>
  <si>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</si>
  <si>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</si>
  <si>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</si>
  <si>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</si>
  <si>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</si>
  <si>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</si>
  <si>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>Tasa de variación</t>
  </si>
  <si>
    <t>Derechos Humanos Garantizados</t>
  </si>
  <si>
    <t>(Tasa de variacion de las acciones realizadas en el periodo actual/ tasa de variación de las acciones realizadas en el periodo anterior-1)*100</t>
  </si>
  <si>
    <t>anual</t>
  </si>
  <si>
    <t>Departamento de Detrechos Humanos</t>
  </si>
  <si>
    <t>Contribuir a la protección de los derechos humanos mediante asesorías jurídicas que se brindara a la población en general con el objetivo principal de dar a conocer que son los derechos humanos para evitar la discriminación y vulnerabilidad a los mismos.</t>
  </si>
  <si>
    <t xml:space="preserve">Realización de capacitaciones a servidores públicos del municipio de Silao de la Victoria.
        Brindar asesorías en materia de derechos humanos.
                                                                       Implementación de pláticas a las escuelas primarias, secundarias, de nivel medio superior y superior.
Implementación de pláticas a padres y madres de familia de cada una de las escuelas del municipio.
Implementación de módulo de derechos humanos en diferentes puntos estratégicos del municipio.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</si>
</sst>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61.855468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0.1" customHeight="1" x14ac:dyDescent="0.25">
      <c r="A8">
        <v>2022</v>
      </c>
      <c r="B8" s="2">
        <v>44652</v>
      </c>
      <c r="C8" s="2">
        <v>44742</v>
      </c>
      <c r="D8" t="s">
        <v>58</v>
      </c>
      <c r="E8" t="s">
        <v>64</v>
      </c>
      <c r="F8" s="3" t="s">
        <v>65</v>
      </c>
      <c r="G8" t="s">
        <v>59</v>
      </c>
      <c r="H8" t="s">
        <v>60</v>
      </c>
      <c r="I8" t="s">
        <v>61</v>
      </c>
      <c r="J8" t="s">
        <v>59</v>
      </c>
      <c r="K8" t="s">
        <v>62</v>
      </c>
      <c r="L8">
        <v>6</v>
      </c>
      <c r="M8">
        <v>6</v>
      </c>
      <c r="O8">
        <v>0</v>
      </c>
      <c r="P8" t="s">
        <v>56</v>
      </c>
      <c r="Q8" t="s">
        <v>58</v>
      </c>
      <c r="R8" t="s">
        <v>63</v>
      </c>
      <c r="S8" s="2">
        <v>44752</v>
      </c>
      <c r="T8" s="2">
        <v>44752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2021-03-22T19:44:13Z</dcterms:created>
  <dcterms:modified xsi:type="dcterms:W3CDTF">2022-07-19T13:34:35Z</dcterms:modified>
</cp:coreProperties>
</file>