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8_{77367526-6120-47B3-8C46-842B11868D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170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<sst xmlns="http://schemas.openxmlformats.org/spreadsheetml/2006/main" count="94" uniqueCount="78">
  <si>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47865</t>
  </si>
  <si>
    <t>TÍTULO</t>
  </si>
  <si>
    <t>NOMBRE CORTO</t>
  </si>
  <si>
    <t>DESCRIPCIÓN</t>
  </si>
  <si>
    <t>Convenios de coordinación, de concertación con el sector social o privado</t>
  </si>
  <si>
    <t>LTAIPG26F1_XXXIII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</si>
  <si>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</si>
  <si>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</si>
  <si>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</si>
  <si>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</si>
  <si>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</si>
  <si>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</si>
  <si>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</si>
  <si>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</si>
  <si>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</si>
  <si>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417067</t>
  </si>
  <si>
    <t>417081</t>
  </si>
  <si>
    <t>417082</t>
  </si>
  <si>
    <t>590318</t>
  </si>
  <si>
    <t>417085</t>
  </si>
  <si>
    <t>417074</t>
  </si>
  <si>
    <t>417069</t>
  </si>
  <si>
    <t>417077</t>
  </si>
  <si>
    <t>417068</t>
  </si>
  <si>
    <t>417070</t>
  </si>
  <si>
    <t>417086</t>
  </si>
  <si>
    <t>417071</t>
  </si>
  <si>
    <t>417072</t>
  </si>
  <si>
    <t>417078</t>
  </si>
  <si>
    <t>417079</t>
  </si>
  <si>
    <t>417075</t>
  </si>
  <si>
    <t>417083</t>
  </si>
  <si>
    <t>417080</t>
  </si>
  <si>
    <t>417084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</si>
  <si>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</si>
  <si>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</si>
  <si>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</si>
  <si>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</si>
  <si>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</si>
  <si>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</si>
  <si>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</si>
  <si>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</si>
  <si>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Tabla_417077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</si>
  <si>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</si>
  <si>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</si>
  <si>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</si>
  <si>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</si>
  <si>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</si>
  <si>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</si>
  <si>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</si>
  <si>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</si>
  <si>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</si>
  <si>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</si>
  <si>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</si>
  <si>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</si>
  <si>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</si>
  <si>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</si>
  <si>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</si>
  <si>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54158</t>
  </si>
  <si>
    <t>54159</t>
  </si>
  <si>
    <t>54160</t>
  </si>
  <si>
    <t>54161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</si>
  <si>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</si>
  <si>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</si>
  <si>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</si>
  <si>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</si>
  <si>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</si>
  <si>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Modificatorio al CONVENIO/CECCEG-SILAO DE LA VICTORIA/2020</t>
  </si>
  <si>
    <t>SE RECONOCE MUTUAMENTE LA PERSONALIDAD Y FACULTADES CON LOS QUE CONCURREN A LA CELEBRACION DEL PRESENTE INSTRUMENTO JURIDICO, EN LOS MISMOS TERMINOS Y FORMA ACREDITADOS EN EL CONVENIO MANIFESTADO BAJO PROTESTA DE DECIR VERDAD VIGENTES LAS MISMAS Y QUE NO LES HAN SIDO MODIFICADAS, REVOCADAS  NI LIMITADAS A LA FECHA</t>
  </si>
  <si>
    <t xml:space="preserve">EL PRESENTE INSTRUMENTO TIENE POR OBJETO QUE "EL CENTRO" EVALUE A  PERSONAS EN TERMINOS DE CONTROL DE CONFIANZA  EVALUACIONES DE PERMANENCIA Y  EVALUACIONES DE NUEVO INGRESO </t>
  </si>
  <si>
    <t xml:space="preserve">EL MUNICIPIOAPORTARA A "EL CENTRO", POR LA REALIZACION DE LA EVALUACIONES SEÑALADAS EN EL MARCO DEL PRESENTE CONVENIO, CANTIDAD POR PERSONA EVALUADA </t>
  </si>
  <si>
    <t>http://www.silaodelavictoria.gob.mx/acceso/seguridad/convenio-c-3-devoliciones2021-2trimestre.pdf</t>
  </si>
  <si>
    <t xml:space="preserve">DIRECCIÓN TÉCNIVA Y ENLACE GENERAL DEL PROGRAMA DE LA SECRETARIA DE SEGURIDAD CIUDADANA </t>
  </si>
  <si>
    <t>ESTE CONVENIO FUE REALIZADO POR AMBAS PARTES: EL MUNICIPIO DE SILAO DE LA VICTORIA Y EL CECCEG, LA COLUMNA P8 NO SE CREA HIPERVINCULO, YA QUE EL CONVENIO SÓLO TIENE EL NOMBRE DE MODIFICATORIO PERO NO  SE REALIZÓ ALGUNA MODIFICACIÓN . EN ESTE TRIMESTRE NO HAY MAS CONVENIOS</t>
  </si>
  <si>
    <t>LIC. JOSE GUSTAVO</t>
  </si>
  <si>
    <t>SALDIVAR</t>
  </si>
  <si>
    <t>BAUTISTA</t>
  </si>
  <si>
    <t>CECCEG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</si>
</sst>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3" fontId="0" fillId="0" borderId="1" xfId="0" applyNumberFormat="1" applyBorder="1" applyAlignment="1">
      <alignment horizontal="center" vertical="top" wrapText="1"/>
    </xf>
    <xf numFmtId="0" fontId="3" fillId="0" borderId="1" xfId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convenio-c-3-devoliciones2021-2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3.28515625" customWidth="1"/>
  </cols>
  <sheetData>
    <row r="1" spans="1:19" hidden="1" x14ac:dyDescent="0.25">
      <c r="A1" t="s">
        <v>0</v>
      </c>
    </row>
    <row r="2" spans="1:1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14.5" customHeight="1" x14ac:dyDescent="0.25">
      <c r="A8" s="3">
        <v>2024</v>
      </c>
      <c r="B8" s="11">
        <v>45566</v>
      </c>
      <c r="C8" s="11">
        <v>45657</v>
      </c>
      <c r="D8" s="4" t="s">
        <v>56</v>
      </c>
      <c r="E8" s="4" t="s">
        <v>67</v>
      </c>
      <c r="F8" s="5">
        <v>44308</v>
      </c>
      <c r="G8" s="4" t="s">
        <v>68</v>
      </c>
      <c r="H8" s="6">
        <v>1</v>
      </c>
      <c r="I8" s="4" t="s">
        <v>69</v>
      </c>
      <c r="J8" s="4" t="s">
        <v>70</v>
      </c>
      <c r="K8" s="7">
        <v>13000</v>
      </c>
      <c r="L8" s="5">
        <v>44308</v>
      </c>
      <c r="M8" s="5">
        <v>44926</v>
      </c>
      <c r="N8" s="5">
        <v>44308</v>
      </c>
      <c r="O8" s="8" t="s">
        <v>71</v>
      </c>
      <c r="P8" s="9"/>
      <c r="Q8" s="4" t="s">
        <v>72</v>
      </c>
      <c r="R8" s="11">
        <v>45665</v>
      </c>
      <c r="S8" s="10" t="s">
        <v>73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8F426578-FA05-4C2F-B3BB-1F6F3021368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74</v>
      </c>
      <c r="C4" t="s">
        <v>75</v>
      </c>
      <c r="D4" t="s">
        <v>76</v>
      </c>
      <c r="E4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Tabla_417077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2024-04-10T19:29:52Z</dcterms:created>
  <dcterms:modified xsi:type="dcterms:W3CDTF">2025-01-08T20:23:16Z</dcterms:modified>
</cp:coreProperties>
</file>