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ceso a la informacion julio agosto septiemb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<sst xmlns="http://schemas.openxmlformats.org/spreadsheetml/2006/main" count="88" uniqueCount="71">
  <si>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</si>
  <si>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</si>
  <si>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</si>
  <si>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</si>
  <si>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</si>
  <si>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</si>
  <si>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</si>
  <si>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</si>
  <si>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</si>
  <si>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</si>
  <si>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</si>
  <si>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</si>
  <si>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</si>
  <si>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</si>
  <si>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</si>
  <si>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</si>
  <si>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</si>
  <si>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</si>
  <si>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</si>
  <si>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</si>
  <si>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</si>
  <si>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</si>
  <si>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</si>
  <si>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</si>
  <si>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</si>
  <si>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</si>
  <si>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</si>
  <si>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</si>
  <si>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</si>
  <si>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</si>
  <si>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</si>
  <si>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</si>
  <si>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</si>
  <si>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</si>
  <si>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</si>
  <si>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</si>
  <si>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</si>
  <si>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</si>
  <si>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</si>
  <si>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</si>
  <si>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</si>
  <si>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</si>
  <si>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</si>
  <si>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</si>
  <si>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</si>
  <si>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</si>
  <si>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</si>
  <si>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</si>
  <si>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</si>
  <si>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</si>
  <si>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</si>
  <si>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</si>
  <si>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</si>
  <si>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</si>
  <si>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</si>
  <si>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</si>
  <si>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</si>
  <si>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</si>
  <si>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DIMENCION HUMANA Y SOCIAL</t>
  </si>
  <si>
    <t>SALVAGUARDAR EL ORDEN, LA PROTECCION Y LA SEGURIDAD DE LA CIUDADANIA</t>
  </si>
  <si>
    <t xml:space="preserve">REALIZACION DE OPERATIVOS DE VIGILANCIA DE ACUERDO A LA ESTRATEGIA </t>
  </si>
  <si>
    <t>OPERATIVIDAD</t>
  </si>
  <si>
    <t>REDUCIR LOS INDICES DE FALTAS ADMINISTRATIVAS CON RESULTADOS QUE VENEFICIEN A LA CIUDADANIA</t>
  </si>
  <si>
    <t>PORCENTAJE</t>
  </si>
  <si>
    <t>TRIMESTRAL</t>
  </si>
  <si>
    <t>OPERATIOVOS CALENDARIZADOS</t>
  </si>
  <si>
    <t>MESES RESTANTES</t>
  </si>
  <si>
    <t>OBJETIVOS CALENDARIZADOS POR TRIMESTRE</t>
  </si>
  <si>
    <t>ASCENDENTE</t>
  </si>
  <si>
    <t xml:space="preserve">ENLACE DE EVALUACION Y MEDICION </t>
  </si>
  <si>
    <t>RESPONSABLE DE EVALUACION Y MEDICION DEL MUNICIPIO Y JURIDICO DE LA DIRECCION GENERAL DE SEGURIDAD CIUDADANA Y SEGURIDAD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</si>
</sst>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2019</v>
      </c>
      <c r="B8" s="4">
        <v>43647</v>
      </c>
      <c r="C8" s="4">
        <v>43738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63</v>
      </c>
      <c r="K8" s="2" t="s">
        <v>64</v>
      </c>
      <c r="L8" s="2" t="s">
        <v>65</v>
      </c>
      <c r="M8" s="3" t="s">
        <v>66</v>
      </c>
      <c r="N8" s="2" t="s">
        <v>67</v>
      </c>
      <c r="O8" s="2" t="s">
        <v>68</v>
      </c>
      <c r="P8" s="2" t="s">
        <v>68</v>
      </c>
      <c r="Q8" s="2" t="s">
        <v>69</v>
      </c>
      <c r="R8" s="2" t="s">
        <v>70</v>
      </c>
      <c r="S8" s="4">
        <v>43753</v>
      </c>
      <c r="T8" s="4">
        <v>43759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imelda</cp:lastModifiedBy>
  <dcterms:created xsi:type="dcterms:W3CDTF">2019-06-26T15:07:29Z</dcterms:created>
  <dcterms:modified xsi:type="dcterms:W3CDTF">2019-10-10T18:09:47Z</dcterms:modified>
</cp:coreProperties>
</file>