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de acceso a la informacion\REPORTE DE INFORMACION PRIMER TRIMESTRE ENE-MAR 2021\"/>
    </mc:Choice>
  </mc:AlternateContent>
  <xr:revisionPtr revIDLastSave="0" documentId="13_ncr:1_{AEB90464-2176-4AC3-86C6-27514AC6A9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<sst xmlns="http://schemas.openxmlformats.org/spreadsheetml/2006/main" count="86" uniqueCount="70">
  <si>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</si>
  <si>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</si>
  <si>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</si>
  <si>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</si>
  <si>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</si>
  <si>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</si>
  <si>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</si>
  <si>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</si>
  <si>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</si>
  <si>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</si>
  <si>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</si>
  <si>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</si>
  <si>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</si>
  <si>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</si>
  <si>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</si>
  <si>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</si>
  <si>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</si>
  <si>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</si>
  <si>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</si>
  <si>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</si>
  <si>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</si>
  <si>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</si>
  <si>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</si>
  <si>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</si>
  <si>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</si>
  <si>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</si>
  <si>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</si>
  <si>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</si>
  <si>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</si>
  <si>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</si>
  <si>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</si>
  <si>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</si>
  <si>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</si>
  <si>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</si>
  <si>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</si>
  <si>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</si>
  <si>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</si>
  <si>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</si>
  <si>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</si>
  <si>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</si>
  <si>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</si>
  <si>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</si>
  <si>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</si>
  <si>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</si>
  <si>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</si>
  <si>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</si>
  <si>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</si>
  <si>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</si>
  <si>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</si>
  <si>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</si>
  <si>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</si>
  <si>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</si>
  <si>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</si>
  <si>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</si>
  <si>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</si>
  <si>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</si>
  <si>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</si>
  <si>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</si>
  <si>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Y DE SEGUIMIENTO</t>
  </si>
  <si>
    <t>CONTRIBUIR A ASISTIR LEGALMENTE A LAS DEPENDENCIAS MUNICIPALES, ANTE CUALQUIER AUTORIDAD JURISDICCIONAL O ADMINISTRATIVA, MUNICIPAL, ESTATAL O FEDERAL, A TRAVÉS, DE LA REPRESENTACIÓN DEL MUNICIPIO.</t>
  </si>
  <si>
    <t>TASA DE VARIACIÓN DE LAS ASESORÍAS PROPORCIONADAS.</t>
  </si>
  <si>
    <t>EFICACIA</t>
  </si>
  <si>
    <t>MIDE LA TASA DE VARIACIÓN DE LAS ASESORÍAS PROPORCIONADAS.</t>
  </si>
  <si>
    <t>(ASESORIAS PROPORCIONADAS EN EL PERIODO ACTUAL/ASESORIAS PROPORCIONADAS EN EL PERIODO ANTERIOR)-1)*100</t>
  </si>
  <si>
    <t xml:space="preserve">TASA DE VARIACION </t>
  </si>
  <si>
    <t>TRIENAL</t>
  </si>
  <si>
    <t>ASESORIAS QUE SE DIERON EN 2019</t>
  </si>
  <si>
    <t xml:space="preserve"> ASESORIAS QUE SE BRINDARAN  AÑO </t>
  </si>
  <si>
    <t>INFORME ANUAL DE ACTIVIDADES DE LA DEPENDENCIA, QUE SE UBICA EN EL ARCHIVO DE LA DEPENDENCIA Y SE ENCUENTRA BAJO RESGUARDO DEL DIRECTOR DE LA MISMA.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</si>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</sst>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2" xfId="0" applyFill="1" applyBorder="1" applyAlignment="1">
      <alignment horizontal="justify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>
        <v>2021</v>
      </c>
      <c r="B8" s="3">
        <v>44197</v>
      </c>
      <c r="C8" s="3">
        <v>44286</v>
      </c>
      <c r="D8" s="2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6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/>
      <c r="O8" s="2">
        <v>100</v>
      </c>
      <c r="P8" s="2" t="s">
        <v>56</v>
      </c>
      <c r="Q8" s="4" t="s">
        <v>68</v>
      </c>
      <c r="R8" s="2" t="s">
        <v>69</v>
      </c>
      <c r="S8" s="3">
        <v>44309</v>
      </c>
      <c r="T8" s="3">
        <v>44309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2021-03-22T15:21:35Z</dcterms:created>
  <dcterms:modified xsi:type="dcterms:W3CDTF">2021-04-28T13:58:13Z</dcterms:modified>
</cp:coreProperties>
</file>