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16" windowWidth="15612" windowHeight="682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<sst xmlns="http://schemas.openxmlformats.org/spreadsheetml/2006/main" count="114" uniqueCount="90">
  <si>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</si>
  <si>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</si>
  <si>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</si>
  <si>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</si>
  <si>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</si>
  <si>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</si>
  <si>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</si>
  <si>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</si>
  <si>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</si>
  <si>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</si>
  <si>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</si>
  <si>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</si>
  <si>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</si>
  <si>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</si>
  <si>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</si>
  <si>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</si>
  <si>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</si>
  <si>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</si>
  <si>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</si>
  <si>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</si>
  <si>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</si>
  <si>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</si>
  <si>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</si>
  <si>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</si>
  <si>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</si>
  <si>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</si>
  <si>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</si>
  <si>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</si>
  <si>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</si>
  <si>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</si>
  <si>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</si>
  <si>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</si>
  <si>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</si>
  <si>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</si>
  <si>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</si>
  <si>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</si>
  <si>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</si>
  <si>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</si>
  <si>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</si>
  <si>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</si>
  <si>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</si>
  <si>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</si>
  <si>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</si>
  <si>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</si>
  <si>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</si>
  <si>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</si>
  <si>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</si>
  <si>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</si>
  <si>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</si>
  <si>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</si>
  <si>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</si>
  <si>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</si>
  <si>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</si>
  <si>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</si>
  <si>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</si>
  <si>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</si>
  <si>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</si>
  <si>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</si>
  <si>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</si>
  <si>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</si>
  <si>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</si>
  <si>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</si>
  <si>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</si>
  <si>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</si>
  <si>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</si>
  <si>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</si>
  <si>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</si>
  <si>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</si>
  <si>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</si>
  <si>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</si>
  <si>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http://www.ordenjuridico.gob.mx/constitucion.php</t>
  </si>
  <si>
    <t>Proteccion Civil</t>
  </si>
  <si>
    <t>Ley General de Proteccion Civil</t>
  </si>
  <si>
    <t>http://www.cenapred.gob.mx/es/documentosWeb/Enaproc/Programa_Interno.pdf</t>
  </si>
  <si>
    <t>Sistema Nacional de Proteccion Civil</t>
  </si>
  <si>
    <t>https://www.gob.mx/proteccion-civil</t>
  </si>
  <si>
    <t>Ley de Proteccion Civil para el Estado de Guanajuato</t>
  </si>
  <si>
    <t>https://mexico.justia.com/estados/gto/leyes/ley-de-proteccion-civil-para-el-estado-de-guanajuato/</t>
  </si>
  <si>
    <t>Ley de Ingresos del Municipio de Silao de la Victoria, Gto</t>
  </si>
  <si>
    <t>https://www.congresogto.gob.mx/iniciativas/2480-63434</t>
  </si>
  <si>
    <t xml:space="preserve">Consejo Nacional de Proteccion Civil </t>
  </si>
  <si>
    <t>https://www.gob.mx/presidencia</t>
  </si>
  <si>
    <t>Reglamento de la Ley de Proteccion Civil para el Estado de Guanajuato</t>
  </si>
  <si>
    <t>http://segob.guanajuato.gob.mx:8088/files/FRAC_1_4TO_2016/REGLAMENTOS/REGLAMENTO_DE_LA_LEY_DE_PROTECCION_CIVIL_PARA_EL_ESTADO_DE_GUANAJUATO_MAR_2017.pdf</t>
  </si>
  <si>
    <t>Reglamento de Proteccion Civil del Municipio de Silao de la Victoria, Guanajuato</t>
  </si>
  <si>
    <t>http://normatividadestatalymunicipal.guanajuato.gob.mx/normatividadn/descarga_file.php?nombre=Reglamento%20de%20Protecci%C3%B3n%20Civil%20del%20Municipio%20de%20Silao%20de%20la%20Victoria%20(nov%202014).pdf&amp;archivo=700a4d3e9b7edabf9e4b69008b0718d6.pdf</t>
  </si>
  <si>
    <t>Codigo de Procedimiento y Justicia Administrativa para el Estado y los Municipios de Guanajuato</t>
  </si>
  <si>
    <t>https://mexico.justia.com/estados/gto/codigos/codigo-de-procedimiento-y-justicia-administrativa-para-el-estado-de-guanajuato/</t>
  </si>
  <si>
    <t>Disposiciones Administrativas de Recaudacion Fiscal del  Municipio de Silao de la Victoria, Guanajuato para el Ejercicio Fiscal 2017</t>
  </si>
  <si>
    <t>http://www.silaodelavictoria.gob.mx/web/uploads/all/0e5f5-disposiciones-administrativas-de-recaudacion-del-municipo-de-silao-de-la-victoria-guanajuato-para-el-ejercicio-fiscal-2017.pdf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</si>
</sst>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0e5f5-disposiciones-administrativas-de-recaudacion-del-municipo-de-silao-de-la-victoria-guanajuato-para-el-ejercicio-fiscal-2017.pdf" TargetMode="External"/><Relationship Id="rId3" Type="http://schemas.openxmlformats.org/officeDocument/2006/relationships/hyperlink" Target="http://www.cenapred.gob.mx/es/documentosWeb/Enaproc/Programa_Interno.pdf" TargetMode="External"/><Relationship Id="rId7" Type="http://schemas.openxmlformats.org/officeDocument/2006/relationships/hyperlink" Target="https://mexico.justia.com/estados/gto/codigos/codigo-de-procedimiento-y-justicia-administrativa-para-el-estado-de-guanajuato/" TargetMode="External"/><Relationship Id="rId2" Type="http://schemas.openxmlformats.org/officeDocument/2006/relationships/hyperlink" Target="https://www.gob.mx/proteccion-civil" TargetMode="External"/><Relationship Id="rId1" Type="http://schemas.openxmlformats.org/officeDocument/2006/relationships/hyperlink" Target="https://www.gob.mx/presidencia" TargetMode="External"/><Relationship Id="rId6" Type="http://schemas.openxmlformats.org/officeDocument/2006/relationships/hyperlink" Target="https://www.congresogto.gob.mx/iniciativas/2480-63434" TargetMode="External"/><Relationship Id="rId5" Type="http://schemas.openxmlformats.org/officeDocument/2006/relationships/hyperlink" Target="http://www.ordenjuridico.gob.mx/constitucion.php" TargetMode="External"/><Relationship Id="rId10" Type="http://schemas.openxmlformats.org/officeDocument/2006/relationships/hyperlink" Target="http://normatividadestatalymunicipal.guanajuato.gob.mx/normatividadn/descarga_file.php?nombre=Reglamento%20de%20Protecci%C3%B3n%20Civil%20del%20Municipio%20de%20Silao%20de%20la%20Victoria%20(nov%202014).pdf&amp;archivo=700a4d3e9b7edabf9e4b69008b0718d6.pdf" TargetMode="External"/><Relationship Id="rId4" Type="http://schemas.openxmlformats.org/officeDocument/2006/relationships/hyperlink" Target="https://mexico.justia.com/estados/gto/leyes/ley-de-proteccion-civil-para-el-estado-de-guanajuato/" TargetMode="External"/><Relationship Id="rId9" Type="http://schemas.openxmlformats.org/officeDocument/2006/relationships/hyperlink" Target="http://segob.guanajuato.gob.mx:8088/files/FRAC_1_4TO_2016/REGLAMENTOS/REGLAMENTO_DE_LA_LEY_DE_PROTECCION_CIVIL_PARA_EL_ESTADO_DE_GUANAJUATO_MAR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A16" sqref="A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2019</v>
      </c>
      <c r="B8" s="3">
        <v>43466</v>
      </c>
      <c r="C8" s="3">
        <v>43555</v>
      </c>
      <c r="D8" s="2" t="s">
        <v>39</v>
      </c>
      <c r="E8" s="2" t="s">
        <v>69</v>
      </c>
      <c r="F8" s="3">
        <v>6246</v>
      </c>
      <c r="G8" s="3">
        <v>43327</v>
      </c>
      <c r="H8" s="4" t="s">
        <v>70</v>
      </c>
      <c r="I8" s="2" t="s">
        <v>71</v>
      </c>
      <c r="J8" s="3">
        <v>43564</v>
      </c>
      <c r="K8" s="3">
        <v>43563</v>
      </c>
    </row>
    <row r="9" spans="1:12" x14ac:dyDescent="0.3">
      <c r="A9" s="2">
        <v>2019</v>
      </c>
      <c r="B9" s="3">
        <v>43466</v>
      </c>
      <c r="C9" s="3">
        <v>43555</v>
      </c>
      <c r="D9" s="2" t="s">
        <v>43</v>
      </c>
      <c r="E9" s="5" t="s">
        <v>72</v>
      </c>
      <c r="F9" s="6">
        <v>39013</v>
      </c>
      <c r="G9" s="6">
        <v>43119</v>
      </c>
      <c r="H9" s="4" t="s">
        <v>73</v>
      </c>
      <c r="I9" s="2" t="s">
        <v>71</v>
      </c>
      <c r="J9" s="3">
        <v>43564</v>
      </c>
      <c r="K9" s="3">
        <v>43563</v>
      </c>
    </row>
    <row r="10" spans="1:12" x14ac:dyDescent="0.3">
      <c r="A10" s="2">
        <v>2019</v>
      </c>
      <c r="B10" s="3">
        <v>43466</v>
      </c>
      <c r="C10" s="3">
        <v>43555</v>
      </c>
      <c r="D10" s="2" t="s">
        <v>44</v>
      </c>
      <c r="E10" s="5" t="s">
        <v>74</v>
      </c>
      <c r="F10" s="6">
        <v>41683</v>
      </c>
      <c r="G10" s="6">
        <v>42321</v>
      </c>
      <c r="H10" s="4" t="s">
        <v>75</v>
      </c>
      <c r="I10" s="2" t="s">
        <v>71</v>
      </c>
      <c r="J10" s="3">
        <v>43564</v>
      </c>
      <c r="K10" s="3">
        <v>43563</v>
      </c>
    </row>
    <row r="11" spans="1:12" ht="28.8" x14ac:dyDescent="0.3">
      <c r="A11" s="2">
        <v>2019</v>
      </c>
      <c r="B11" s="3">
        <v>43466</v>
      </c>
      <c r="C11" s="3">
        <v>43555</v>
      </c>
      <c r="D11" s="2" t="s">
        <v>46</v>
      </c>
      <c r="E11" s="5" t="s">
        <v>76</v>
      </c>
      <c r="F11" s="6">
        <v>35727</v>
      </c>
      <c r="G11" s="6">
        <v>43364</v>
      </c>
      <c r="H11" s="4" t="s">
        <v>77</v>
      </c>
      <c r="I11" s="2" t="s">
        <v>71</v>
      </c>
      <c r="J11" s="3">
        <v>43564</v>
      </c>
      <c r="K11" s="3">
        <v>43563</v>
      </c>
    </row>
    <row r="12" spans="1:12" ht="28.8" x14ac:dyDescent="0.3">
      <c r="A12" s="2">
        <v>2019</v>
      </c>
      <c r="B12" s="3">
        <v>43466</v>
      </c>
      <c r="C12" s="3">
        <v>43555</v>
      </c>
      <c r="D12" s="2" t="s">
        <v>46</v>
      </c>
      <c r="E12" s="5" t="s">
        <v>78</v>
      </c>
      <c r="F12" s="6">
        <v>43461</v>
      </c>
      <c r="G12" s="7">
        <v>43461</v>
      </c>
      <c r="H12" s="4" t="s">
        <v>79</v>
      </c>
      <c r="I12" s="2" t="s">
        <v>71</v>
      </c>
      <c r="J12" s="3">
        <v>43564</v>
      </c>
      <c r="K12" s="3">
        <v>43563</v>
      </c>
    </row>
    <row r="13" spans="1:12" x14ac:dyDescent="0.3">
      <c r="A13" s="2">
        <v>2019</v>
      </c>
      <c r="B13" s="3">
        <v>43466</v>
      </c>
      <c r="C13" s="3">
        <v>43555</v>
      </c>
      <c r="D13" s="2" t="s">
        <v>46</v>
      </c>
      <c r="E13" s="5" t="s">
        <v>80</v>
      </c>
      <c r="F13" s="6">
        <v>41759</v>
      </c>
      <c r="G13" s="6">
        <v>43095</v>
      </c>
      <c r="H13" s="4" t="s">
        <v>81</v>
      </c>
      <c r="I13" s="2" t="s">
        <v>71</v>
      </c>
      <c r="J13" s="3">
        <v>43564</v>
      </c>
      <c r="K13" s="3">
        <v>43563</v>
      </c>
    </row>
    <row r="14" spans="1:12" ht="28.8" x14ac:dyDescent="0.3">
      <c r="A14" s="2">
        <v>2019</v>
      </c>
      <c r="B14" s="3">
        <v>43466</v>
      </c>
      <c r="C14" s="3">
        <v>43555</v>
      </c>
      <c r="D14" s="2" t="s">
        <v>49</v>
      </c>
      <c r="E14" s="5" t="s">
        <v>82</v>
      </c>
      <c r="F14" s="3">
        <v>41772</v>
      </c>
      <c r="G14" s="6">
        <v>42347</v>
      </c>
      <c r="H14" s="4" t="s">
        <v>83</v>
      </c>
      <c r="I14" s="2" t="s">
        <v>71</v>
      </c>
      <c r="J14" s="3">
        <v>43564</v>
      </c>
      <c r="K14" s="3">
        <v>43563</v>
      </c>
    </row>
    <row r="15" spans="1:12" ht="43.2" x14ac:dyDescent="0.3">
      <c r="A15" s="2">
        <v>2019</v>
      </c>
      <c r="B15" s="3">
        <v>43466</v>
      </c>
      <c r="C15" s="3">
        <v>43555</v>
      </c>
      <c r="D15" s="2" t="s">
        <v>49</v>
      </c>
      <c r="E15" s="5" t="s">
        <v>84</v>
      </c>
      <c r="F15" s="3">
        <v>41950</v>
      </c>
      <c r="G15" s="6">
        <v>41950</v>
      </c>
      <c r="H15" s="4" t="s">
        <v>85</v>
      </c>
      <c r="I15" s="2" t="s">
        <v>71</v>
      </c>
      <c r="J15" s="3">
        <v>43564</v>
      </c>
      <c r="K15" s="3">
        <v>43563</v>
      </c>
    </row>
    <row r="16" spans="1:12" ht="43.2" x14ac:dyDescent="0.3">
      <c r="A16" s="2">
        <v>2019</v>
      </c>
      <c r="B16" s="3">
        <v>43466</v>
      </c>
      <c r="C16" s="3">
        <v>43555</v>
      </c>
      <c r="D16" s="2" t="s">
        <v>48</v>
      </c>
      <c r="E16" s="5" t="s">
        <v>86</v>
      </c>
      <c r="F16" s="3">
        <v>39311</v>
      </c>
      <c r="G16" s="3">
        <v>42552</v>
      </c>
      <c r="H16" s="4" t="s">
        <v>87</v>
      </c>
      <c r="I16" s="2" t="s">
        <v>71</v>
      </c>
      <c r="J16" s="3">
        <v>43564</v>
      </c>
      <c r="K16" s="3">
        <v>43563</v>
      </c>
    </row>
    <row r="17" spans="1:11" ht="57.6" x14ac:dyDescent="0.3">
      <c r="A17" s="2">
        <v>2019</v>
      </c>
      <c r="B17" s="3">
        <v>43466</v>
      </c>
      <c r="C17" s="3">
        <v>43555</v>
      </c>
      <c r="D17" s="2" t="s">
        <v>68</v>
      </c>
      <c r="E17" s="5" t="s">
        <v>88</v>
      </c>
      <c r="F17" s="3">
        <v>42923</v>
      </c>
      <c r="G17" s="3">
        <v>42923</v>
      </c>
      <c r="H17" s="4" t="s">
        <v>89</v>
      </c>
      <c r="I17" s="2" t="s">
        <v>71</v>
      </c>
      <c r="J17" s="3">
        <v>43564</v>
      </c>
      <c r="K17" s="3">
        <v>43563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0" r:id="rId2"/>
    <hyperlink ref="H9" r:id="rId3"/>
    <hyperlink ref="H11" r:id="rId4"/>
    <hyperlink ref="H8" r:id="rId5"/>
    <hyperlink ref="H12" r:id="rId6"/>
    <hyperlink ref="H16" r:id="rId7"/>
    <hyperlink ref="H17" r:id="rId8"/>
    <hyperlink ref="H14" r:id="rId9"/>
    <hyperlink ref="H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2019-04-23T16:16:11Z</dcterms:created>
  <dcterms:modified xsi:type="dcterms:W3CDTF">2019-04-23T21:36:54Z</dcterms:modified>
</cp:coreProperties>
</file>