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<sst xmlns="http://schemas.openxmlformats.org/spreadsheetml/2006/main" count="863" uniqueCount="286">
  <si>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</si>
  <si>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</si>
  <si>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</si>
  <si>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</si>
  <si>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</si>
  <si>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</si>
  <si>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</si>
  <si>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</si>
  <si>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</si>
  <si>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</si>
  <si>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</si>
  <si>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</si>
  <si>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</si>
  <si>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</si>
  <si>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</si>
  <si>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</si>
  <si>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</si>
  <si>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</si>
  <si>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</si>
  <si>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</si>
  <si>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</si>
  <si>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</si>
  <si>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</si>
  <si>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</si>
  <si>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</si>
  <si>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</si>
  <si>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</si>
  <si>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</si>
  <si>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</si>
  <si>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</si>
  <si>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</si>
  <si>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</si>
  <si>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</si>
  <si>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</si>
  <si>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</si>
  <si>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</si>
  <si>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</si>
  <si>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</si>
  <si>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</si>
  <si>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</si>
  <si>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</si>
  <si>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</si>
  <si>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</si>
  <si>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</si>
  <si>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</si>
  <si>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</si>
  <si>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</si>
  <si>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</si>
  <si>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</si>
  <si>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</si>
  <si>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</si>
  <si>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</si>
  <si>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</si>
  <si>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</si>
  <si>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</si>
  <si>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</si>
  <si>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</si>
  <si>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</si>
  <si>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</si>
  <si>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</si>
  <si>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</si>
  <si>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</si>
  <si>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</si>
  <si>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</si>
  <si>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</si>
  <si>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</si>
  <si>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</si>
  <si>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</si>
  <si>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</si>
  <si>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</si>
  <si>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</si>
  <si>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</si>
  <si>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</si>
  <si>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</si>
  <si>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</si>
  <si>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</si>
  <si>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</si>
  <si>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</si>
  <si>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</si>
  <si>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</si>
  <si>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</si>
  <si>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</si>
  <si>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</si>
  <si>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</si>
  <si>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</si>
  <si>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</si>
  <si>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</si>
  <si>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</si>
  <si>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</si>
  <si>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</si>
  <si>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</si>
  <si>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</si>
  <si>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</si>
  <si>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</si>
  <si>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</si>
  <si>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</si>
  <si>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</si>
  <si>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</si>
  <si>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</si>
  <si>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</si>
  <si>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</si>
  <si>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</si>
  <si>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</si>
  <si>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</si>
  <si>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</si>
  <si>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</si>
  <si>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</si>
  <si>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</si>
  <si>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</si>
  <si>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</si>
  <si>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</si>
  <si>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</si>
  <si>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</si>
  <si>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</si>
  <si>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</si>
  <si>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</si>
  <si>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</si>
  <si>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</si>
  <si>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</si>
  <si>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</si>
  <si>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</si>
  <si>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</si>
  <si>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</si>
  <si>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</si>
  <si>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</si>
  <si>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</si>
  <si>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</si>
  <si>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</si>
  <si>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</si>
  <si>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</si>
  <si>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</si>
  <si>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</si>
  <si>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</si>
  <si>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</si>
  <si>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</si>
  <si>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</si>
  <si>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</si>
  <si>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</si>
  <si>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</si>
  <si>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</si>
  <si>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</si>
  <si>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</si>
  <si>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</si>
  <si>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</si>
  <si>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</si>
  <si>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</si>
  <si>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</si>
  <si>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</si>
  <si>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</si>
  <si>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</si>
  <si>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</si>
  <si>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</si>
  <si>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</si>
  <si>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</si>
  <si>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</si>
  <si>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</si>
  <si>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</si>
  <si>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</si>
  <si>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</si>
  <si>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</si>
  <si>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</si>
  <si>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</si>
  <si>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</si>
  <si>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</si>
  <si>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</si>
  <si>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</si>
  <si>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</si>
  <si>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</si>
  <si>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</si>
  <si>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</si>
  <si>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</si>
  <si>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</si>
  <si>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</si>
  <si>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</si>
  <si>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</si>
  <si>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</si>
  <si>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</si>
  <si>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</si>
  <si>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</si>
  <si>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</si>
  <si>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</si>
  <si>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</si>
  <si>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</si>
  <si>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</si>
  <si>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</si>
  <si>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</si>
  <si>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</si>
  <si>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</si>
  <si>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</si>
  <si>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</si>
  <si>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</si>
  <si>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</si>
  <si>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</si>
  <si>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</si>
  <si>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</si>
  <si>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</si>
  <si>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</si>
  <si>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</si>
  <si>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</si>
  <si>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</si>
  <si>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</si>
  <si>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</si>
  <si>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</si>
  <si>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</si>
  <si>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</si>
  <si>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</si>
  <si>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</si>
  <si>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</si>
  <si>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</si>
  <si>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</si>
  <si>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</si>
  <si>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</si>
  <si>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</si>
  <si>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</si>
  <si>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</si>
  <si>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</si>
  <si>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</si>
  <si>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</si>
  <si>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</si>
  <si>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</si>
  <si>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</si>
  <si>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</si>
  <si>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</si>
  <si>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</si>
  <si>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</si>
  <si>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</si>
  <si>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</si>
  <si>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</si>
  <si>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</si>
  <si>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</si>
  <si>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</si>
  <si>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</si>
  <si>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Infraestructura educativa</t>
  </si>
  <si>
    <t>Becas a la Excelencia</t>
  </si>
  <si>
    <t>CAEDI</t>
  </si>
  <si>
    <t>Bibliotecas Municipales</t>
  </si>
  <si>
    <t>Preparatoria Abierta</t>
  </si>
  <si>
    <t>CEDIC</t>
  </si>
  <si>
    <t>Alumnos y personal docente</t>
  </si>
  <si>
    <t>Aulas, patios civicos, canchas deportivas, bardas perimetrales, sanitarios</t>
  </si>
  <si>
    <t>Alumnos con calificaciones excelentes</t>
  </si>
  <si>
    <t>Apoyo con incentivo para que continuen sus estudios</t>
  </si>
  <si>
    <t xml:space="preserve">Jovenes y adultos a partir de los 15 años </t>
  </si>
  <si>
    <t>Alfabetizacion, curso de computación, internet gratuito y talleres</t>
  </si>
  <si>
    <t>Poblacion en general</t>
  </si>
  <si>
    <t>Fomento a la lectura, cuenta cuentos, visitas guiadas, prestamo de libros a domicilio, Préstamo
interno con
estantería 
abierta.</t>
  </si>
  <si>
    <t>Jovenes y adultos</t>
  </si>
  <si>
    <t>Obtener su certificado de Preparatoria.</t>
  </si>
  <si>
    <t>Poblacion en general y/o jovenes y adultos</t>
  </si>
  <si>
    <t>Fomento a la lectura, cuenta cuentos, visitas guiadas, prestamo de libros a domicilio, Préstamo
interno con
estantería 
abierta. *Obtener su certificado de Preparatoria</t>
  </si>
  <si>
    <t>Presencial</t>
  </si>
  <si>
    <t>acta de donacion, contar con estrituras</t>
  </si>
  <si>
    <t>Calificacion con Excelencia</t>
  </si>
  <si>
    <t>Boleta de calificaciones. Acata de nacimiento, curp, comprobrobante de docmiclio e identificacion personal</t>
  </si>
  <si>
    <t>Registro en el libro de asistencia</t>
  </si>
  <si>
    <t>ser mayor de 15 años comprobante de estudios, comprobante de domicilio, identificacion, curp</t>
  </si>
  <si>
    <t>Registro en el libro de asistencia y tramite de credencial</t>
  </si>
  <si>
    <t>Fiador, identificacion, comprobante de domicilio y dos fotografías</t>
  </si>
  <si>
    <t>Tener concluida su secundaria</t>
  </si>
  <si>
    <t xml:space="preserve">Certificado de secundaria, fotografías, Identiifcacion, comprobante de domicilio y curp. </t>
  </si>
  <si>
    <t>*Registro en el libro de asistencia y tramite de credencial. *Tener concluida su secundaria.</t>
  </si>
  <si>
    <t xml:space="preserve">*Fiador, identificacion, comprobante de domicilio y dos fotografías. *Certificado de secundaria, fotografías, Identiifcacion, comprobante de domicilio y curp. </t>
  </si>
  <si>
    <t>Días</t>
  </si>
  <si>
    <t>Inmediata</t>
  </si>
  <si>
    <t>*Inmediata.                                *Días</t>
  </si>
  <si>
    <t>Gratuito</t>
  </si>
  <si>
    <t>Se le brindara el servicio una forma cordial,amable donde se le atendera y resolvera su peticion o necesidad</t>
  </si>
  <si>
    <t>Educación, Cultura y Deporte</t>
  </si>
  <si>
    <t>Dr. Domenzain</t>
  </si>
  <si>
    <t>Casa de la Cultura</t>
  </si>
  <si>
    <t>Silao de la Victoria</t>
  </si>
  <si>
    <t>educacionycultura@silao.gob.mx</t>
  </si>
  <si>
    <t>Lunes a Viernes 8:00 a 3:30 pm</t>
  </si>
  <si>
    <t>Bajio de bonillas, campo patria, conalep, refugio de los sauces, san miguel del arenal</t>
  </si>
  <si>
    <t>472 7224626</t>
  </si>
  <si>
    <t>473 7224626</t>
  </si>
  <si>
    <t>474 7224626</t>
  </si>
  <si>
    <t>472 7220110</t>
  </si>
  <si>
    <t>Melchor ocampo</t>
  </si>
  <si>
    <t>silao de la victoria</t>
  </si>
  <si>
    <t>Presidencia Municipal</t>
  </si>
  <si>
    <t>http://www.silaodelavictoria.gob.mx/acceso/educacion/POA2018.xlsx</t>
  </si>
  <si>
    <t>http://www.silaodelavictoria.gob.mx/acceso/educacion/Plandetrabajobiblioteca.pdf</t>
  </si>
  <si>
    <t>Artículos 121,122, 123 y 124 de la Ley General de Transparencia y Acceso a la Información Pública</t>
  </si>
  <si>
    <t>cedic</t>
  </si>
  <si>
    <t>http://www.silaodelavictoria.gob.mx/acceso/educacion/CEDIC.docx</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</si>
</sst>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9"/>
      <color indexed="8"/>
      <name val="Calibri"/>
      <family val="2"/>
      <scheme val="minor"/>
    </font>
    <font>
      <sz val="9"/>
      <name val="Arial"/>
      <family val="2"/>
    </font>
    <font>
      <sz val="10"/>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3"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left" vertical="center"/>
    </xf>
    <xf numFmtId="0" fontId="4"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14" fontId="3" fillId="0" borderId="1" xfId="0" applyNumberFormat="1" applyFont="1" applyBorder="1" applyAlignment="1">
      <alignment horizontal="left" vertical="center"/>
    </xf>
    <xf numFmtId="0" fontId="6" fillId="0" borderId="1" xfId="0" applyFont="1" applyBorder="1" applyAlignment="1">
      <alignment horizontal="left" vertical="center" wrapText="1"/>
    </xf>
    <xf numFmtId="14" fontId="0" fillId="0" borderId="1" xfId="0" applyNumberFormat="1" applyBorder="1"/>
    <xf numFmtId="0" fontId="0" fillId="0" borderId="1" xfId="0" applyBorder="1"/>
    <xf numFmtId="0" fontId="4" fillId="0" borderId="1" xfId="0" applyFont="1" applyBorder="1" applyAlignment="1">
      <alignment vertical="center"/>
    </xf>
    <xf numFmtId="0" fontId="1" fillId="2" borderId="2" xfId="0" applyFont="1" applyFill="1" applyBorder="1" applyAlignment="1">
      <alignment horizontal="center" wrapText="1"/>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xf numFmtId="0" fontId="0" fillId="0" borderId="0" xfId="0" applyAlignment="1">
      <alignment horizontal="left"/>
    </xf>
    <xf numFmtId="0" fontId="7" fillId="3" borderId="0" xfId="1" applyFont="1" applyBorder="1" applyAlignment="1" applyProtection="1">
      <alignment horizontal="left" vertical="center" wrapText="1"/>
    </xf>
    <xf numFmtId="0" fontId="0" fillId="0" borderId="0" xfId="0"/>
    <xf numFmtId="0" fontId="0" fillId="0" borderId="0" xfId="0"/>
    <xf numFmtId="14" fontId="3" fillId="0" borderId="0" xfId="0" applyNumberFormat="1" applyFont="1" applyBorder="1" applyAlignment="1">
      <alignment horizontal="left" vertical="center"/>
    </xf>
    <xf numFmtId="0" fontId="8" fillId="3" borderId="1" xfId="1" applyFont="1" applyBorder="1" applyAlignment="1" applyProtection="1"/>
    <xf numFmtId="0" fontId="4" fillId="0" borderId="0" xfId="0" applyFont="1" applyAlignment="1">
      <alignment horizontal="justify"/>
    </xf>
    <xf numFmtId="0" fontId="7" fillId="3" borderId="1" xfId="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acceso/educacion/Plandetrabajobiblioteca.pdf" TargetMode="External"/><Relationship Id="rId18" Type="http://schemas.openxmlformats.org/officeDocument/2006/relationships/hyperlink" Target="http://www.silaodelavictoria.gob.mx/acceso/educacion/POA2018.xlsx" TargetMode="External"/><Relationship Id="rId26" Type="http://schemas.openxmlformats.org/officeDocument/2006/relationships/hyperlink" Target="http://www.silaodelavictoria.gob.mx/acceso/educacion/POA2018.xlsx" TargetMode="External"/><Relationship Id="rId39" Type="http://schemas.openxmlformats.org/officeDocument/2006/relationships/hyperlink" Target="http://www.silaodelavictoria.gob.mx/acceso/educacion/CEDIC.docx" TargetMode="External"/><Relationship Id="rId21" Type="http://schemas.openxmlformats.org/officeDocument/2006/relationships/hyperlink" Target="http://www.silaodelavictoria.gob.mx/acceso/educacion/CEDIC.docx" TargetMode="External"/><Relationship Id="rId34" Type="http://schemas.openxmlformats.org/officeDocument/2006/relationships/hyperlink" Target="http://www.silaodelavictoria.gob.mx/acceso/educacion/CEDIC.docx" TargetMode="External"/><Relationship Id="rId42" Type="http://schemas.openxmlformats.org/officeDocument/2006/relationships/hyperlink" Target="http://www.silaodelavictoria.gob.mx/acceso/educacion/POA2018.xlsx" TargetMode="External"/><Relationship Id="rId47" Type="http://schemas.openxmlformats.org/officeDocument/2006/relationships/hyperlink" Target="http://www.silaodelavictoria.gob.mx/acceso/educacion/CEDIC.docx" TargetMode="External"/><Relationship Id="rId50" Type="http://schemas.openxmlformats.org/officeDocument/2006/relationships/hyperlink" Target="http://www.silaodelavictoria.gob.mx/acceso/educacion/POA2018.xlsx" TargetMode="External"/><Relationship Id="rId55" Type="http://schemas.openxmlformats.org/officeDocument/2006/relationships/hyperlink" Target="http://www.silaodelavictoria.gob.mx/acceso/educacion/Plandetrabajobiblioteca.pdf" TargetMode="External"/><Relationship Id="rId63" Type="http://schemas.openxmlformats.org/officeDocument/2006/relationships/hyperlink" Target="http://www.silaodelavictoria.gob.mx/acceso/educacion/CEDIC.docx" TargetMode="External"/><Relationship Id="rId68" Type="http://schemas.openxmlformats.org/officeDocument/2006/relationships/hyperlink" Target="http://www.silaodelavictoria.gob.mx/acceso/educacion/POA2018.xlsx" TargetMode="External"/><Relationship Id="rId7" Type="http://schemas.openxmlformats.org/officeDocument/2006/relationships/hyperlink" Target="http://www.silaodelavictoria.gob.mx/acceso/educacion/Plandetrabajobiblioteca.pdf" TargetMode="External"/><Relationship Id="rId71" Type="http://schemas.openxmlformats.org/officeDocument/2006/relationships/hyperlink" Target="http://www.silaodelavictoria.gob.mx/acceso/educacion/CEDIC.docx" TargetMode="External"/><Relationship Id="rId2" Type="http://schemas.openxmlformats.org/officeDocument/2006/relationships/hyperlink" Target="http://www.silaodelavictoria.gob.mx/acceso/educacion/POA2018.xlsx" TargetMode="External"/><Relationship Id="rId16" Type="http://schemas.openxmlformats.org/officeDocument/2006/relationships/hyperlink" Target="http://www.silaodelavictoria.gob.mx/acceso/educacion/CEDIC.docx" TargetMode="External"/><Relationship Id="rId29" Type="http://schemas.openxmlformats.org/officeDocument/2006/relationships/hyperlink" Target="http://www.silaodelavictoria.gob.mx/acceso/educacion/CEDIC.docx" TargetMode="External"/><Relationship Id="rId11" Type="http://schemas.openxmlformats.org/officeDocument/2006/relationships/hyperlink" Target="http://www.silaodelavictoria.gob.mx/acceso/educacion/CEDIC.docx" TargetMode="External"/><Relationship Id="rId24" Type="http://schemas.openxmlformats.org/officeDocument/2006/relationships/hyperlink" Target="http://www.silaodelavictoria.gob.mx/acceso/educacion/POA2018.xlsx" TargetMode="External"/><Relationship Id="rId32" Type="http://schemas.openxmlformats.org/officeDocument/2006/relationships/hyperlink" Target="http://www.silaodelavictoria.gob.mx/acceso/educacion/POA2018.xlsx" TargetMode="External"/><Relationship Id="rId37" Type="http://schemas.openxmlformats.org/officeDocument/2006/relationships/hyperlink" Target="http://www.silaodelavictoria.gob.mx/acceso/educacion/Plandetrabajobiblioteca.pdf" TargetMode="External"/><Relationship Id="rId40" Type="http://schemas.openxmlformats.org/officeDocument/2006/relationships/hyperlink" Target="http://www.silaodelavictoria.gob.mx/acceso/educacion/CEDIC.docx" TargetMode="External"/><Relationship Id="rId45" Type="http://schemas.openxmlformats.org/officeDocument/2006/relationships/hyperlink" Target="http://www.silaodelavictoria.gob.mx/acceso/educacion/CEDIC.docx" TargetMode="External"/><Relationship Id="rId53" Type="http://schemas.openxmlformats.org/officeDocument/2006/relationships/hyperlink" Target="http://www.silaodelavictoria.gob.mx/acceso/educacion/CEDIC.docx" TargetMode="External"/><Relationship Id="rId58" Type="http://schemas.openxmlformats.org/officeDocument/2006/relationships/hyperlink" Target="http://www.silaodelavictoria.gob.mx/acceso/educacion/CEDIC.docx" TargetMode="External"/><Relationship Id="rId66" Type="http://schemas.openxmlformats.org/officeDocument/2006/relationships/hyperlink" Target="http://www.silaodelavictoria.gob.mx/acceso/educacion/POA2018.xlsx" TargetMode="External"/><Relationship Id="rId5" Type="http://schemas.openxmlformats.org/officeDocument/2006/relationships/hyperlink" Target="http://www.silaodelavictoria.gob.mx/acceso/educacion/CEDIC.docx" TargetMode="External"/><Relationship Id="rId15" Type="http://schemas.openxmlformats.org/officeDocument/2006/relationships/hyperlink" Target="http://www.silaodelavictoria.gob.mx/acceso/educacion/CEDIC.docx" TargetMode="External"/><Relationship Id="rId23" Type="http://schemas.openxmlformats.org/officeDocument/2006/relationships/hyperlink" Target="http://www.silaodelavictoria.gob.mx/acceso/educacion/CEDIC.docx" TargetMode="External"/><Relationship Id="rId28" Type="http://schemas.openxmlformats.org/officeDocument/2006/relationships/hyperlink" Target="http://www.silaodelavictoria.gob.mx/acceso/educacion/CEDIC.docx" TargetMode="External"/><Relationship Id="rId36" Type="http://schemas.openxmlformats.org/officeDocument/2006/relationships/hyperlink" Target="http://www.silaodelavictoria.gob.mx/acceso/educacion/POA2018.xlsx" TargetMode="External"/><Relationship Id="rId49" Type="http://schemas.openxmlformats.org/officeDocument/2006/relationships/hyperlink" Target="http://www.silaodelavictoria.gob.mx/acceso/educacion/Plandetrabajobiblioteca.pdf" TargetMode="External"/><Relationship Id="rId57" Type="http://schemas.openxmlformats.org/officeDocument/2006/relationships/hyperlink" Target="http://www.silaodelavictoria.gob.mx/acceso/educacion/CEDIC.docx" TargetMode="External"/><Relationship Id="rId61" Type="http://schemas.openxmlformats.org/officeDocument/2006/relationships/hyperlink" Target="http://www.silaodelavictoria.gob.mx/acceso/educacion/Plandetrabajobiblioteca.pdf" TargetMode="External"/><Relationship Id="rId10" Type="http://schemas.openxmlformats.org/officeDocument/2006/relationships/hyperlink" Target="http://www.silaodelavictoria.gob.mx/acceso/educacion/CEDIC.docx" TargetMode="External"/><Relationship Id="rId19" Type="http://schemas.openxmlformats.org/officeDocument/2006/relationships/hyperlink" Target="http://www.silaodelavictoria.gob.mx/acceso/educacion/Plandetrabajobiblioteca.pdf" TargetMode="External"/><Relationship Id="rId31" Type="http://schemas.openxmlformats.org/officeDocument/2006/relationships/hyperlink" Target="http://www.silaodelavictoria.gob.mx/acceso/educacion/Plandetrabajobiblioteca.pdf" TargetMode="External"/><Relationship Id="rId44" Type="http://schemas.openxmlformats.org/officeDocument/2006/relationships/hyperlink" Target="http://www.silaodelavictoria.gob.mx/acceso/educacion/POA2018.xlsx" TargetMode="External"/><Relationship Id="rId52" Type="http://schemas.openxmlformats.org/officeDocument/2006/relationships/hyperlink" Target="http://www.silaodelavictoria.gob.mx/acceso/educacion/CEDIC.docx" TargetMode="External"/><Relationship Id="rId60" Type="http://schemas.openxmlformats.org/officeDocument/2006/relationships/hyperlink" Target="http://www.silaodelavictoria.gob.mx/acceso/educacion/POA2018.xlsx" TargetMode="External"/><Relationship Id="rId65" Type="http://schemas.openxmlformats.org/officeDocument/2006/relationships/hyperlink" Target="http://www.silaodelavictoria.gob.mx/acceso/educacion/CEDIC.docx" TargetMode="External"/><Relationship Id="rId73" Type="http://schemas.openxmlformats.org/officeDocument/2006/relationships/printerSettings" Target="../printerSettings/printerSettings1.bin"/><Relationship Id="rId4" Type="http://schemas.openxmlformats.org/officeDocument/2006/relationships/hyperlink" Target="http://www.silaodelavictoria.gob.mx/acceso/educacion/CEDIC.docx" TargetMode="External"/><Relationship Id="rId9" Type="http://schemas.openxmlformats.org/officeDocument/2006/relationships/hyperlink" Target="http://www.silaodelavictoria.gob.mx/acceso/educacion/CEDIC.docx" TargetMode="External"/><Relationship Id="rId14" Type="http://schemas.openxmlformats.org/officeDocument/2006/relationships/hyperlink" Target="http://www.silaodelavictoria.gob.mx/acceso/educacion/POA2018.xlsx" TargetMode="External"/><Relationship Id="rId22" Type="http://schemas.openxmlformats.org/officeDocument/2006/relationships/hyperlink" Target="http://www.silaodelavictoria.gob.mx/acceso/educacion/CEDIC.docx" TargetMode="External"/><Relationship Id="rId27" Type="http://schemas.openxmlformats.org/officeDocument/2006/relationships/hyperlink" Target="http://www.silaodelavictoria.gob.mx/acceso/educacion/CEDIC.docx" TargetMode="External"/><Relationship Id="rId30" Type="http://schemas.openxmlformats.org/officeDocument/2006/relationships/hyperlink" Target="http://www.silaodelavictoria.gob.mx/acceso/educacion/POA2018.xlsx" TargetMode="External"/><Relationship Id="rId35" Type="http://schemas.openxmlformats.org/officeDocument/2006/relationships/hyperlink" Target="http://www.silaodelavictoria.gob.mx/acceso/educacion/CEDIC.docx" TargetMode="External"/><Relationship Id="rId43" Type="http://schemas.openxmlformats.org/officeDocument/2006/relationships/hyperlink" Target="http://www.silaodelavictoria.gob.mx/acceso/educacion/Plandetrabajobiblioteca.pdf" TargetMode="External"/><Relationship Id="rId48" Type="http://schemas.openxmlformats.org/officeDocument/2006/relationships/hyperlink" Target="http://www.silaodelavictoria.gob.mx/acceso/educacion/POA2018.xlsx" TargetMode="External"/><Relationship Id="rId56" Type="http://schemas.openxmlformats.org/officeDocument/2006/relationships/hyperlink" Target="http://www.silaodelavictoria.gob.mx/acceso/educacion/POA2018.xlsx" TargetMode="External"/><Relationship Id="rId64" Type="http://schemas.openxmlformats.org/officeDocument/2006/relationships/hyperlink" Target="http://www.silaodelavictoria.gob.mx/acceso/educacion/CEDIC.docx" TargetMode="External"/><Relationship Id="rId69" Type="http://schemas.openxmlformats.org/officeDocument/2006/relationships/hyperlink" Target="http://www.silaodelavictoria.gob.mx/acceso/educacion/CEDIC.docx" TargetMode="External"/><Relationship Id="rId8" Type="http://schemas.openxmlformats.org/officeDocument/2006/relationships/hyperlink" Target="http://www.silaodelavictoria.gob.mx/acceso/educacion/POA2018.xlsx" TargetMode="External"/><Relationship Id="rId51" Type="http://schemas.openxmlformats.org/officeDocument/2006/relationships/hyperlink" Target="http://www.silaodelavictoria.gob.mx/acceso/educacion/CEDIC.docx" TargetMode="External"/><Relationship Id="rId72" Type="http://schemas.openxmlformats.org/officeDocument/2006/relationships/hyperlink" Target="http://www.silaodelavictoria.gob.mx/acceso/educacion/Plandetrabajobiblioteca.pdf" TargetMode="External"/><Relationship Id="rId3" Type="http://schemas.openxmlformats.org/officeDocument/2006/relationships/hyperlink" Target="http://www.silaodelavictoria.gob.mx/acceso/educacion/CEDIC.docx" TargetMode="External"/><Relationship Id="rId12" Type="http://schemas.openxmlformats.org/officeDocument/2006/relationships/hyperlink" Target="http://www.silaodelavictoria.gob.mx/acceso/educacion/POA2018.xlsx" TargetMode="External"/><Relationship Id="rId17" Type="http://schemas.openxmlformats.org/officeDocument/2006/relationships/hyperlink" Target="http://www.silaodelavictoria.gob.mx/acceso/educacion/CEDIC.docx" TargetMode="External"/><Relationship Id="rId25" Type="http://schemas.openxmlformats.org/officeDocument/2006/relationships/hyperlink" Target="http://www.silaodelavictoria.gob.mx/acceso/educacion/Plandetrabajobiblioteca.pdf" TargetMode="External"/><Relationship Id="rId33" Type="http://schemas.openxmlformats.org/officeDocument/2006/relationships/hyperlink" Target="http://www.silaodelavictoria.gob.mx/acceso/educacion/CEDIC.docx" TargetMode="External"/><Relationship Id="rId38" Type="http://schemas.openxmlformats.org/officeDocument/2006/relationships/hyperlink" Target="http://www.silaodelavictoria.gob.mx/acceso/educacion/POA2018.xlsx" TargetMode="External"/><Relationship Id="rId46" Type="http://schemas.openxmlformats.org/officeDocument/2006/relationships/hyperlink" Target="http://www.silaodelavictoria.gob.mx/acceso/educacion/CEDIC.docx" TargetMode="External"/><Relationship Id="rId59" Type="http://schemas.openxmlformats.org/officeDocument/2006/relationships/hyperlink" Target="http://www.silaodelavictoria.gob.mx/acceso/educacion/CEDIC.docx" TargetMode="External"/><Relationship Id="rId67" Type="http://schemas.openxmlformats.org/officeDocument/2006/relationships/hyperlink" Target="http://www.silaodelavictoria.gob.mx/acceso/educacion/Plandetrabajobiblioteca.pdf" TargetMode="External"/><Relationship Id="rId20" Type="http://schemas.openxmlformats.org/officeDocument/2006/relationships/hyperlink" Target="http://www.silaodelavictoria.gob.mx/acceso/educacion/POA2018.xlsx" TargetMode="External"/><Relationship Id="rId41" Type="http://schemas.openxmlformats.org/officeDocument/2006/relationships/hyperlink" Target="http://www.silaodelavictoria.gob.mx/acceso/educacion/CEDIC.docx" TargetMode="External"/><Relationship Id="rId54" Type="http://schemas.openxmlformats.org/officeDocument/2006/relationships/hyperlink" Target="http://www.silaodelavictoria.gob.mx/acceso/educacion/POA2018.xlsx" TargetMode="External"/><Relationship Id="rId62" Type="http://schemas.openxmlformats.org/officeDocument/2006/relationships/hyperlink" Target="http://www.silaodelavictoria.gob.mx/acceso/educacion/POA2018.xlsx" TargetMode="External"/><Relationship Id="rId70" Type="http://schemas.openxmlformats.org/officeDocument/2006/relationships/hyperlink" Target="http://www.silaodelavictoria.gob.mx/acceso/educacion/CEDIC.docx" TargetMode="External"/><Relationship Id="rId1" Type="http://schemas.openxmlformats.org/officeDocument/2006/relationships/hyperlink" Target="http://www.silaodelavictoria.gob.mx/acceso/educacion/Plandetrabajobiblioteca.pdf" TargetMode="External"/><Relationship Id="rId6" Type="http://schemas.openxmlformats.org/officeDocument/2006/relationships/hyperlink" Target="http://www.silaodelavictoria.gob.mx/acceso/educacion/POA2018.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ycultura@silao.gob.mx" TargetMode="External"/><Relationship Id="rId2" Type="http://schemas.openxmlformats.org/officeDocument/2006/relationships/hyperlink" Target="mailto:educacionycultura@silao.gob.mx" TargetMode="External"/><Relationship Id="rId1" Type="http://schemas.openxmlformats.org/officeDocument/2006/relationships/hyperlink" Target="mailto:educacionycultura@silao.gob.mx" TargetMode="External"/><Relationship Id="rId6" Type="http://schemas.openxmlformats.org/officeDocument/2006/relationships/hyperlink" Target="mailto:educacionycultura@silao.gob.mx" TargetMode="External"/><Relationship Id="rId5" Type="http://schemas.openxmlformats.org/officeDocument/2006/relationships/hyperlink" Target="mailto:educacionycultura@silao.gob.mx" TargetMode="External"/><Relationship Id="rId4" Type="http://schemas.openxmlformats.org/officeDocument/2006/relationships/hyperlink" Target="mailto:educacionycultura@silao.gob.mx" TargetMode="External"/></Relationships>
</file>

<file path=xl/worksheets/sheet1.xml><?xml version="1.0" encoding="utf-8"?>
<worksheet xmlns="http://schemas.openxmlformats.org/spreadsheetml/2006/main" xmlns:r="http://schemas.openxmlformats.org/officeDocument/2006/relationships">
  <dimension ref="A1:Y37"/>
  <sheetViews>
    <sheetView tabSelected="1" topLeftCell="O2" zoomScale="85" zoomScaleNormal="85" workbookViewId="0">
      <selection activeCell="K17" sqref="K1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1.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5.7109375" customWidth="1"/>
    <col min="21" max="21" width="54.42578125"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6" t="s">
        <v>1</v>
      </c>
      <c r="B2" s="27"/>
      <c r="C2" s="27"/>
      <c r="D2" s="26" t="s">
        <v>2</v>
      </c>
      <c r="E2" s="27"/>
      <c r="F2" s="27"/>
      <c r="G2" s="26" t="s">
        <v>3</v>
      </c>
      <c r="H2" s="27"/>
      <c r="I2" s="27"/>
    </row>
    <row r="3" spans="1:25">
      <c r="A3" s="28" t="s">
        <v>4</v>
      </c>
      <c r="B3" s="27"/>
      <c r="C3" s="27"/>
      <c r="D3" s="28" t="s">
        <v>5</v>
      </c>
      <c r="E3" s="27"/>
      <c r="F3" s="27"/>
      <c r="G3" s="28" t="s">
        <v>6</v>
      </c>
      <c r="H3" s="27"/>
      <c r="I3" s="2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6">
      <c r="A8" s="11">
        <v>2018</v>
      </c>
      <c r="B8" s="10">
        <v>43101</v>
      </c>
      <c r="C8" s="10">
        <v>43465</v>
      </c>
      <c r="D8" s="4" t="s">
        <v>232</v>
      </c>
      <c r="E8" s="11" t="s">
        <v>66</v>
      </c>
      <c r="F8" s="4" t="s">
        <v>238</v>
      </c>
      <c r="G8" s="6" t="s">
        <v>239</v>
      </c>
      <c r="H8" s="12" t="s">
        <v>250</v>
      </c>
      <c r="I8" s="7" t="s">
        <v>251</v>
      </c>
      <c r="J8" s="7" t="s">
        <v>251</v>
      </c>
      <c r="K8" s="23" t="s">
        <v>281</v>
      </c>
      <c r="L8" s="5" t="s">
        <v>262</v>
      </c>
      <c r="M8" s="20">
        <v>1</v>
      </c>
      <c r="N8" s="11" t="s">
        <v>265</v>
      </c>
      <c r="O8" s="11" t="s">
        <v>265</v>
      </c>
      <c r="P8" s="11" t="s">
        <v>265</v>
      </c>
      <c r="Q8" s="24" t="s">
        <v>283</v>
      </c>
      <c r="R8" s="6" t="s">
        <v>266</v>
      </c>
      <c r="S8" s="11">
        <v>1</v>
      </c>
      <c r="T8" s="23" t="s">
        <v>281</v>
      </c>
      <c r="U8" s="23" t="s">
        <v>281</v>
      </c>
      <c r="V8" s="9" t="s">
        <v>267</v>
      </c>
      <c r="W8" s="8">
        <v>43510</v>
      </c>
      <c r="X8" s="10">
        <v>43515</v>
      </c>
      <c r="Y8" s="11"/>
    </row>
    <row r="9" spans="1:25" ht="36">
      <c r="A9" s="11">
        <v>2018</v>
      </c>
      <c r="B9" s="10">
        <v>43101</v>
      </c>
      <c r="C9" s="10">
        <v>43465</v>
      </c>
      <c r="D9" s="4" t="s">
        <v>233</v>
      </c>
      <c r="E9" s="11" t="s">
        <v>66</v>
      </c>
      <c r="F9" s="6" t="s">
        <v>240</v>
      </c>
      <c r="G9" s="6" t="s">
        <v>241</v>
      </c>
      <c r="H9" s="12" t="s">
        <v>250</v>
      </c>
      <c r="I9" s="4" t="s">
        <v>252</v>
      </c>
      <c r="J9" s="6" t="s">
        <v>253</v>
      </c>
      <c r="K9" s="23" t="s">
        <v>281</v>
      </c>
      <c r="L9" s="5" t="s">
        <v>262</v>
      </c>
      <c r="M9" s="20">
        <v>2</v>
      </c>
      <c r="N9" s="11" t="s">
        <v>265</v>
      </c>
      <c r="O9" s="11" t="s">
        <v>265</v>
      </c>
      <c r="P9" s="11" t="s">
        <v>265</v>
      </c>
      <c r="Q9" s="24" t="s">
        <v>283</v>
      </c>
      <c r="R9" s="6" t="s">
        <v>266</v>
      </c>
      <c r="S9" s="11">
        <v>1</v>
      </c>
      <c r="T9" s="23" t="s">
        <v>281</v>
      </c>
      <c r="U9" s="23" t="s">
        <v>281</v>
      </c>
      <c r="V9" s="9" t="s">
        <v>267</v>
      </c>
      <c r="W9" s="8">
        <v>43510</v>
      </c>
      <c r="X9" s="10">
        <v>43515</v>
      </c>
      <c r="Y9" s="11"/>
    </row>
    <row r="10" spans="1:25" ht="36">
      <c r="A10" s="11">
        <v>2018</v>
      </c>
      <c r="B10" s="10">
        <v>43101</v>
      </c>
      <c r="C10" s="10">
        <v>43465</v>
      </c>
      <c r="D10" s="4" t="s">
        <v>234</v>
      </c>
      <c r="E10" s="11" t="s">
        <v>66</v>
      </c>
      <c r="F10" s="6" t="s">
        <v>242</v>
      </c>
      <c r="G10" s="6" t="s">
        <v>243</v>
      </c>
      <c r="H10" s="12" t="s">
        <v>250</v>
      </c>
      <c r="I10" s="4" t="s">
        <v>254</v>
      </c>
      <c r="J10" s="6" t="s">
        <v>255</v>
      </c>
      <c r="K10" s="25" t="s">
        <v>285</v>
      </c>
      <c r="L10" s="3" t="s">
        <v>263</v>
      </c>
      <c r="M10" s="20">
        <v>3</v>
      </c>
      <c r="N10" s="11" t="s">
        <v>265</v>
      </c>
      <c r="O10" s="11" t="s">
        <v>265</v>
      </c>
      <c r="P10" s="11" t="s">
        <v>265</v>
      </c>
      <c r="Q10" s="24" t="s">
        <v>283</v>
      </c>
      <c r="R10" s="6" t="s">
        <v>266</v>
      </c>
      <c r="S10" s="11">
        <v>1</v>
      </c>
      <c r="T10" s="25" t="s">
        <v>285</v>
      </c>
      <c r="U10" s="25" t="s">
        <v>285</v>
      </c>
      <c r="V10" s="9" t="s">
        <v>267</v>
      </c>
      <c r="W10" s="8">
        <v>43510</v>
      </c>
      <c r="X10" s="10">
        <v>43515</v>
      </c>
      <c r="Y10" s="11"/>
    </row>
    <row r="11" spans="1:25" ht="72">
      <c r="A11" s="11">
        <v>2018</v>
      </c>
      <c r="B11" s="10">
        <v>43101</v>
      </c>
      <c r="C11" s="10">
        <v>43465</v>
      </c>
      <c r="D11" s="4" t="s">
        <v>235</v>
      </c>
      <c r="E11" s="11" t="s">
        <v>66</v>
      </c>
      <c r="F11" s="4" t="s">
        <v>244</v>
      </c>
      <c r="G11" s="6" t="s">
        <v>245</v>
      </c>
      <c r="H11" s="12" t="s">
        <v>250</v>
      </c>
      <c r="I11" s="6" t="s">
        <v>256</v>
      </c>
      <c r="J11" s="6" t="s">
        <v>257</v>
      </c>
      <c r="K11" s="23" t="s">
        <v>282</v>
      </c>
      <c r="L11" s="3" t="s">
        <v>263</v>
      </c>
      <c r="M11" s="20">
        <v>4</v>
      </c>
      <c r="N11" s="11" t="s">
        <v>265</v>
      </c>
      <c r="O11" s="11" t="s">
        <v>265</v>
      </c>
      <c r="P11" s="11" t="s">
        <v>265</v>
      </c>
      <c r="Q11" s="24" t="s">
        <v>283</v>
      </c>
      <c r="R11" s="6" t="s">
        <v>266</v>
      </c>
      <c r="S11" s="11">
        <v>1</v>
      </c>
      <c r="T11" s="23" t="s">
        <v>282</v>
      </c>
      <c r="U11" s="23" t="s">
        <v>282</v>
      </c>
      <c r="V11" s="9" t="s">
        <v>267</v>
      </c>
      <c r="W11" s="8">
        <v>43510</v>
      </c>
      <c r="X11" s="10">
        <v>43515</v>
      </c>
      <c r="Y11" s="11"/>
    </row>
    <row r="12" spans="1:25" ht="36">
      <c r="A12" s="11">
        <v>2018</v>
      </c>
      <c r="B12" s="10">
        <v>43101</v>
      </c>
      <c r="C12" s="10">
        <v>43465</v>
      </c>
      <c r="D12" s="4" t="s">
        <v>236</v>
      </c>
      <c r="E12" s="11" t="s">
        <v>66</v>
      </c>
      <c r="F12" s="4" t="s">
        <v>246</v>
      </c>
      <c r="G12" s="6" t="s">
        <v>247</v>
      </c>
      <c r="H12" s="12" t="s">
        <v>250</v>
      </c>
      <c r="I12" s="6" t="s">
        <v>258</v>
      </c>
      <c r="J12" s="6" t="s">
        <v>259</v>
      </c>
      <c r="K12" s="25" t="s">
        <v>285</v>
      </c>
      <c r="L12" s="5" t="s">
        <v>262</v>
      </c>
      <c r="M12" s="20">
        <v>5</v>
      </c>
      <c r="N12" s="11" t="s">
        <v>265</v>
      </c>
      <c r="O12" s="11" t="s">
        <v>265</v>
      </c>
      <c r="P12" s="11" t="s">
        <v>265</v>
      </c>
      <c r="Q12" s="24" t="s">
        <v>283</v>
      </c>
      <c r="R12" s="6" t="s">
        <v>266</v>
      </c>
      <c r="S12" s="11">
        <v>1</v>
      </c>
      <c r="T12" s="25" t="s">
        <v>285</v>
      </c>
      <c r="U12" s="25" t="s">
        <v>285</v>
      </c>
      <c r="V12" s="9" t="s">
        <v>267</v>
      </c>
      <c r="W12" s="8">
        <v>43510</v>
      </c>
      <c r="X12" s="10">
        <v>43515</v>
      </c>
      <c r="Y12" s="11"/>
    </row>
    <row r="13" spans="1:25" ht="84">
      <c r="A13" s="11">
        <v>2018</v>
      </c>
      <c r="B13" s="10">
        <v>43101</v>
      </c>
      <c r="C13" s="10">
        <v>43465</v>
      </c>
      <c r="D13" s="4" t="s">
        <v>284</v>
      </c>
      <c r="E13" s="11" t="s">
        <v>66</v>
      </c>
      <c r="F13" s="6" t="s">
        <v>248</v>
      </c>
      <c r="G13" s="6" t="s">
        <v>249</v>
      </c>
      <c r="H13" s="12" t="s">
        <v>250</v>
      </c>
      <c r="I13" s="6" t="s">
        <v>260</v>
      </c>
      <c r="J13" s="6" t="s">
        <v>261</v>
      </c>
      <c r="K13" s="25" t="s">
        <v>285</v>
      </c>
      <c r="L13" s="5" t="s">
        <v>264</v>
      </c>
      <c r="M13" s="20">
        <v>6</v>
      </c>
      <c r="N13" s="11" t="s">
        <v>265</v>
      </c>
      <c r="O13" s="11" t="s">
        <v>265</v>
      </c>
      <c r="P13" s="11"/>
      <c r="Q13" s="24" t="s">
        <v>283</v>
      </c>
      <c r="R13" s="6" t="s">
        <v>266</v>
      </c>
      <c r="S13" s="11">
        <v>1</v>
      </c>
      <c r="T13" s="25" t="s">
        <v>285</v>
      </c>
      <c r="U13" s="25" t="s">
        <v>285</v>
      </c>
      <c r="V13" s="9" t="s">
        <v>267</v>
      </c>
      <c r="W13" s="8">
        <v>43510</v>
      </c>
      <c r="X13" s="10">
        <v>43515</v>
      </c>
      <c r="Y13" s="11"/>
    </row>
    <row r="16" spans="1:25" ht="36">
      <c r="A16" s="11">
        <v>2018</v>
      </c>
      <c r="B16" s="22">
        <v>43191</v>
      </c>
      <c r="C16" s="22">
        <v>43252</v>
      </c>
      <c r="D16" s="4" t="s">
        <v>232</v>
      </c>
      <c r="E16" s="11" t="s">
        <v>66</v>
      </c>
      <c r="F16" s="4" t="s">
        <v>238</v>
      </c>
      <c r="G16" s="6" t="s">
        <v>239</v>
      </c>
      <c r="H16" s="12" t="s">
        <v>250</v>
      </c>
      <c r="I16" s="7" t="s">
        <v>251</v>
      </c>
      <c r="J16" s="7" t="s">
        <v>251</v>
      </c>
      <c r="K16" s="23" t="s">
        <v>281</v>
      </c>
      <c r="L16" s="5" t="s">
        <v>262</v>
      </c>
      <c r="M16" s="21">
        <v>1</v>
      </c>
      <c r="N16" s="11" t="s">
        <v>265</v>
      </c>
      <c r="O16" s="11" t="s">
        <v>265</v>
      </c>
      <c r="P16" s="11" t="s">
        <v>265</v>
      </c>
      <c r="Q16" s="24" t="s">
        <v>283</v>
      </c>
      <c r="R16" s="6" t="s">
        <v>266</v>
      </c>
      <c r="S16" s="11">
        <v>1</v>
      </c>
      <c r="T16" s="23" t="s">
        <v>281</v>
      </c>
      <c r="U16" s="23" t="s">
        <v>281</v>
      </c>
      <c r="V16" s="9" t="s">
        <v>267</v>
      </c>
      <c r="W16" s="8">
        <v>43510</v>
      </c>
      <c r="X16" s="10">
        <v>43515</v>
      </c>
      <c r="Y16" s="11"/>
    </row>
    <row r="17" spans="1:25" ht="36">
      <c r="A17" s="11">
        <v>2018</v>
      </c>
      <c r="B17" s="22">
        <v>43191</v>
      </c>
      <c r="C17" s="22">
        <v>43252</v>
      </c>
      <c r="D17" s="4" t="s">
        <v>233</v>
      </c>
      <c r="E17" s="11" t="s">
        <v>66</v>
      </c>
      <c r="F17" s="6" t="s">
        <v>240</v>
      </c>
      <c r="G17" s="6" t="s">
        <v>241</v>
      </c>
      <c r="H17" s="12" t="s">
        <v>250</v>
      </c>
      <c r="I17" s="4" t="s">
        <v>252</v>
      </c>
      <c r="J17" s="6" t="s">
        <v>253</v>
      </c>
      <c r="K17" s="23" t="s">
        <v>281</v>
      </c>
      <c r="L17" s="5" t="s">
        <v>262</v>
      </c>
      <c r="M17" s="21">
        <v>2</v>
      </c>
      <c r="N17" s="11" t="s">
        <v>265</v>
      </c>
      <c r="O17" s="11" t="s">
        <v>265</v>
      </c>
      <c r="P17" s="11" t="s">
        <v>265</v>
      </c>
      <c r="Q17" s="24" t="s">
        <v>283</v>
      </c>
      <c r="R17" s="6" t="s">
        <v>266</v>
      </c>
      <c r="S17" s="11">
        <v>1</v>
      </c>
      <c r="T17" s="23" t="s">
        <v>281</v>
      </c>
      <c r="U17" s="23" t="s">
        <v>281</v>
      </c>
      <c r="V17" s="9" t="s">
        <v>267</v>
      </c>
      <c r="W17" s="8">
        <v>43510</v>
      </c>
      <c r="X17" s="10">
        <v>43515</v>
      </c>
      <c r="Y17" s="11"/>
    </row>
    <row r="18" spans="1:25" ht="36">
      <c r="A18" s="11">
        <v>2018</v>
      </c>
      <c r="B18" s="22">
        <v>43191</v>
      </c>
      <c r="C18" s="22">
        <v>43252</v>
      </c>
      <c r="D18" s="4" t="s">
        <v>234</v>
      </c>
      <c r="E18" s="11" t="s">
        <v>66</v>
      </c>
      <c r="F18" s="6" t="s">
        <v>242</v>
      </c>
      <c r="G18" s="6" t="s">
        <v>243</v>
      </c>
      <c r="H18" s="12" t="s">
        <v>250</v>
      </c>
      <c r="I18" s="4" t="s">
        <v>254</v>
      </c>
      <c r="J18" s="6" t="s">
        <v>255</v>
      </c>
      <c r="K18" s="25" t="s">
        <v>285</v>
      </c>
      <c r="L18" s="3" t="s">
        <v>263</v>
      </c>
      <c r="M18" s="21">
        <v>3</v>
      </c>
      <c r="N18" s="11" t="s">
        <v>265</v>
      </c>
      <c r="O18" s="11" t="s">
        <v>265</v>
      </c>
      <c r="P18" s="11" t="s">
        <v>265</v>
      </c>
      <c r="Q18" s="24" t="s">
        <v>283</v>
      </c>
      <c r="R18" s="6" t="s">
        <v>266</v>
      </c>
      <c r="S18" s="11">
        <v>1</v>
      </c>
      <c r="T18" s="25" t="s">
        <v>285</v>
      </c>
      <c r="U18" s="25" t="s">
        <v>285</v>
      </c>
      <c r="V18" s="9" t="s">
        <v>267</v>
      </c>
      <c r="W18" s="8">
        <v>43510</v>
      </c>
      <c r="X18" s="10">
        <v>43515</v>
      </c>
      <c r="Y18" s="11"/>
    </row>
    <row r="19" spans="1:25" ht="72">
      <c r="A19" s="11">
        <v>2018</v>
      </c>
      <c r="B19" s="22">
        <v>43191</v>
      </c>
      <c r="C19" s="22">
        <v>43252</v>
      </c>
      <c r="D19" s="4" t="s">
        <v>235</v>
      </c>
      <c r="E19" s="11" t="s">
        <v>66</v>
      </c>
      <c r="F19" s="4" t="s">
        <v>244</v>
      </c>
      <c r="G19" s="6" t="s">
        <v>245</v>
      </c>
      <c r="H19" s="12" t="s">
        <v>250</v>
      </c>
      <c r="I19" s="6" t="s">
        <v>256</v>
      </c>
      <c r="J19" s="6" t="s">
        <v>257</v>
      </c>
      <c r="K19" s="23" t="s">
        <v>282</v>
      </c>
      <c r="L19" s="3" t="s">
        <v>263</v>
      </c>
      <c r="M19" s="21">
        <v>4</v>
      </c>
      <c r="N19" s="11" t="s">
        <v>265</v>
      </c>
      <c r="O19" s="11" t="s">
        <v>265</v>
      </c>
      <c r="P19" s="11" t="s">
        <v>265</v>
      </c>
      <c r="Q19" s="24" t="s">
        <v>283</v>
      </c>
      <c r="R19" s="6" t="s">
        <v>266</v>
      </c>
      <c r="S19" s="11">
        <v>1</v>
      </c>
      <c r="T19" s="23" t="s">
        <v>282</v>
      </c>
      <c r="U19" s="23" t="s">
        <v>282</v>
      </c>
      <c r="V19" s="9" t="s">
        <v>267</v>
      </c>
      <c r="W19" s="8">
        <v>43510</v>
      </c>
      <c r="X19" s="10">
        <v>43515</v>
      </c>
      <c r="Y19" s="11"/>
    </row>
    <row r="20" spans="1:25" ht="36">
      <c r="A20" s="11">
        <v>2018</v>
      </c>
      <c r="B20" s="22">
        <v>43191</v>
      </c>
      <c r="C20" s="22">
        <v>43252</v>
      </c>
      <c r="D20" s="4" t="s">
        <v>236</v>
      </c>
      <c r="E20" s="11" t="s">
        <v>66</v>
      </c>
      <c r="F20" s="4" t="s">
        <v>246</v>
      </c>
      <c r="G20" s="6" t="s">
        <v>247</v>
      </c>
      <c r="H20" s="12" t="s">
        <v>250</v>
      </c>
      <c r="I20" s="6" t="s">
        <v>258</v>
      </c>
      <c r="J20" s="6" t="s">
        <v>259</v>
      </c>
      <c r="K20" s="25" t="s">
        <v>285</v>
      </c>
      <c r="L20" s="5" t="s">
        <v>262</v>
      </c>
      <c r="M20" s="21">
        <v>5</v>
      </c>
      <c r="N20" s="11" t="s">
        <v>265</v>
      </c>
      <c r="O20" s="11" t="s">
        <v>265</v>
      </c>
      <c r="P20" s="11" t="s">
        <v>265</v>
      </c>
      <c r="Q20" s="24" t="s">
        <v>283</v>
      </c>
      <c r="R20" s="6" t="s">
        <v>266</v>
      </c>
      <c r="S20" s="11">
        <v>1</v>
      </c>
      <c r="T20" s="25" t="s">
        <v>285</v>
      </c>
      <c r="U20" s="25" t="s">
        <v>285</v>
      </c>
      <c r="V20" s="9" t="s">
        <v>267</v>
      </c>
      <c r="W20" s="8">
        <v>43510</v>
      </c>
      <c r="X20" s="10">
        <v>43515</v>
      </c>
      <c r="Y20" s="11"/>
    </row>
    <row r="21" spans="1:25" ht="84">
      <c r="A21" s="11">
        <v>2018</v>
      </c>
      <c r="B21" s="22">
        <v>43191</v>
      </c>
      <c r="C21" s="22">
        <v>43252</v>
      </c>
      <c r="D21" s="4" t="s">
        <v>237</v>
      </c>
      <c r="E21" s="11" t="s">
        <v>66</v>
      </c>
      <c r="F21" s="6" t="s">
        <v>248</v>
      </c>
      <c r="G21" s="6" t="s">
        <v>249</v>
      </c>
      <c r="H21" s="12" t="s">
        <v>250</v>
      </c>
      <c r="I21" s="6" t="s">
        <v>260</v>
      </c>
      <c r="J21" s="6" t="s">
        <v>261</v>
      </c>
      <c r="K21" s="25" t="s">
        <v>285</v>
      </c>
      <c r="L21" s="5" t="s">
        <v>264</v>
      </c>
      <c r="M21" s="21">
        <v>6</v>
      </c>
      <c r="N21" s="11" t="s">
        <v>265</v>
      </c>
      <c r="O21" s="11" t="s">
        <v>265</v>
      </c>
      <c r="P21" s="11" t="s">
        <v>265</v>
      </c>
      <c r="Q21" s="24" t="s">
        <v>283</v>
      </c>
      <c r="R21" s="6" t="s">
        <v>266</v>
      </c>
      <c r="S21" s="11">
        <v>1</v>
      </c>
      <c r="T21" s="25" t="s">
        <v>285</v>
      </c>
      <c r="U21" s="25" t="s">
        <v>285</v>
      </c>
      <c r="V21" s="9" t="s">
        <v>267</v>
      </c>
      <c r="W21" s="8">
        <v>43510</v>
      </c>
      <c r="X21" s="10">
        <v>43515</v>
      </c>
      <c r="Y21" s="11"/>
    </row>
    <row r="24" spans="1:25" ht="36">
      <c r="A24" s="11">
        <v>2018</v>
      </c>
      <c r="B24" s="22">
        <v>43282</v>
      </c>
      <c r="C24" s="22">
        <v>43344</v>
      </c>
      <c r="D24" s="4" t="s">
        <v>232</v>
      </c>
      <c r="E24" s="11" t="s">
        <v>66</v>
      </c>
      <c r="F24" s="4" t="s">
        <v>238</v>
      </c>
      <c r="G24" s="6" t="s">
        <v>239</v>
      </c>
      <c r="H24" s="12" t="s">
        <v>250</v>
      </c>
      <c r="I24" s="7" t="s">
        <v>251</v>
      </c>
      <c r="J24" s="7" t="s">
        <v>251</v>
      </c>
      <c r="K24" s="23" t="s">
        <v>281</v>
      </c>
      <c r="L24" s="5" t="s">
        <v>262</v>
      </c>
      <c r="M24" s="21">
        <v>1</v>
      </c>
      <c r="N24" s="11" t="s">
        <v>265</v>
      </c>
      <c r="O24" s="11" t="s">
        <v>265</v>
      </c>
      <c r="P24" s="11" t="s">
        <v>265</v>
      </c>
      <c r="Q24" s="24" t="s">
        <v>283</v>
      </c>
      <c r="R24" s="6" t="s">
        <v>266</v>
      </c>
      <c r="S24" s="11">
        <v>1</v>
      </c>
      <c r="T24" s="23" t="s">
        <v>281</v>
      </c>
      <c r="U24" s="23" t="s">
        <v>281</v>
      </c>
      <c r="V24" s="9" t="s">
        <v>267</v>
      </c>
      <c r="W24" s="8">
        <v>43510</v>
      </c>
      <c r="X24" s="10">
        <v>43515</v>
      </c>
      <c r="Y24" s="11"/>
    </row>
    <row r="25" spans="1:25" ht="36">
      <c r="A25" s="11">
        <v>2018</v>
      </c>
      <c r="B25" s="22">
        <v>43282</v>
      </c>
      <c r="C25" s="22">
        <v>43344</v>
      </c>
      <c r="D25" s="4" t="s">
        <v>233</v>
      </c>
      <c r="E25" s="11" t="s">
        <v>66</v>
      </c>
      <c r="F25" s="6" t="s">
        <v>240</v>
      </c>
      <c r="G25" s="6" t="s">
        <v>241</v>
      </c>
      <c r="H25" s="12" t="s">
        <v>250</v>
      </c>
      <c r="I25" s="4" t="s">
        <v>252</v>
      </c>
      <c r="J25" s="6" t="s">
        <v>253</v>
      </c>
      <c r="K25" s="23" t="s">
        <v>281</v>
      </c>
      <c r="L25" s="5" t="s">
        <v>262</v>
      </c>
      <c r="M25" s="21">
        <v>2</v>
      </c>
      <c r="N25" s="11" t="s">
        <v>265</v>
      </c>
      <c r="O25" s="11" t="s">
        <v>265</v>
      </c>
      <c r="P25" s="11" t="s">
        <v>265</v>
      </c>
      <c r="Q25" s="24" t="s">
        <v>283</v>
      </c>
      <c r="R25" s="6" t="s">
        <v>266</v>
      </c>
      <c r="S25" s="11">
        <v>1</v>
      </c>
      <c r="T25" s="23" t="s">
        <v>281</v>
      </c>
      <c r="U25" s="23" t="s">
        <v>281</v>
      </c>
      <c r="V25" s="9" t="s">
        <v>267</v>
      </c>
      <c r="W25" s="8">
        <v>43510</v>
      </c>
      <c r="X25" s="10">
        <v>43515</v>
      </c>
      <c r="Y25" s="11"/>
    </row>
    <row r="26" spans="1:25" ht="36">
      <c r="A26" s="11">
        <v>2018</v>
      </c>
      <c r="B26" s="22">
        <v>43282</v>
      </c>
      <c r="C26" s="22">
        <v>43344</v>
      </c>
      <c r="D26" s="4" t="s">
        <v>234</v>
      </c>
      <c r="E26" s="11" t="s">
        <v>66</v>
      </c>
      <c r="F26" s="6" t="s">
        <v>242</v>
      </c>
      <c r="G26" s="6" t="s">
        <v>243</v>
      </c>
      <c r="H26" s="12" t="s">
        <v>250</v>
      </c>
      <c r="I26" s="4" t="s">
        <v>254</v>
      </c>
      <c r="J26" s="6" t="s">
        <v>255</v>
      </c>
      <c r="K26" s="25" t="s">
        <v>285</v>
      </c>
      <c r="L26" s="3" t="s">
        <v>263</v>
      </c>
      <c r="M26" s="21">
        <v>3</v>
      </c>
      <c r="N26" s="11" t="s">
        <v>265</v>
      </c>
      <c r="O26" s="11" t="s">
        <v>265</v>
      </c>
      <c r="P26" s="11" t="s">
        <v>265</v>
      </c>
      <c r="Q26" s="24" t="s">
        <v>283</v>
      </c>
      <c r="R26" s="6" t="s">
        <v>266</v>
      </c>
      <c r="S26" s="11">
        <v>1</v>
      </c>
      <c r="T26" s="25" t="s">
        <v>285</v>
      </c>
      <c r="U26" s="25" t="s">
        <v>285</v>
      </c>
      <c r="V26" s="9" t="s">
        <v>267</v>
      </c>
      <c r="W26" s="8">
        <v>43510</v>
      </c>
      <c r="X26" s="10">
        <v>43515</v>
      </c>
      <c r="Y26" s="11"/>
    </row>
    <row r="27" spans="1:25" ht="72">
      <c r="A27" s="11">
        <v>2018</v>
      </c>
      <c r="B27" s="22">
        <v>43282</v>
      </c>
      <c r="C27" s="22">
        <v>43344</v>
      </c>
      <c r="D27" s="4" t="s">
        <v>235</v>
      </c>
      <c r="E27" s="11" t="s">
        <v>66</v>
      </c>
      <c r="F27" s="4" t="s">
        <v>244</v>
      </c>
      <c r="G27" s="6" t="s">
        <v>245</v>
      </c>
      <c r="H27" s="12" t="s">
        <v>250</v>
      </c>
      <c r="I27" s="6" t="s">
        <v>256</v>
      </c>
      <c r="J27" s="6" t="s">
        <v>257</v>
      </c>
      <c r="K27" s="23" t="s">
        <v>282</v>
      </c>
      <c r="L27" s="3" t="s">
        <v>263</v>
      </c>
      <c r="M27" s="21">
        <v>4</v>
      </c>
      <c r="N27" s="11" t="s">
        <v>265</v>
      </c>
      <c r="O27" s="11" t="s">
        <v>265</v>
      </c>
      <c r="P27" s="11" t="s">
        <v>265</v>
      </c>
      <c r="Q27" s="24" t="s">
        <v>283</v>
      </c>
      <c r="R27" s="6" t="s">
        <v>266</v>
      </c>
      <c r="S27" s="11">
        <v>1</v>
      </c>
      <c r="T27" s="23" t="s">
        <v>282</v>
      </c>
      <c r="U27" s="23" t="s">
        <v>282</v>
      </c>
      <c r="V27" s="9" t="s">
        <v>267</v>
      </c>
      <c r="W27" s="8">
        <v>43510</v>
      </c>
      <c r="X27" s="10">
        <v>43515</v>
      </c>
      <c r="Y27" s="11"/>
    </row>
    <row r="28" spans="1:25" ht="36">
      <c r="A28" s="11">
        <v>2018</v>
      </c>
      <c r="B28" s="22">
        <v>43282</v>
      </c>
      <c r="C28" s="22">
        <v>43344</v>
      </c>
      <c r="D28" s="4" t="s">
        <v>236</v>
      </c>
      <c r="E28" s="11" t="s">
        <v>66</v>
      </c>
      <c r="F28" s="4" t="s">
        <v>246</v>
      </c>
      <c r="G28" s="6" t="s">
        <v>247</v>
      </c>
      <c r="H28" s="12" t="s">
        <v>250</v>
      </c>
      <c r="I28" s="6" t="s">
        <v>258</v>
      </c>
      <c r="J28" s="6" t="s">
        <v>259</v>
      </c>
      <c r="K28" s="25" t="s">
        <v>285</v>
      </c>
      <c r="L28" s="5" t="s">
        <v>262</v>
      </c>
      <c r="M28" s="21">
        <v>5</v>
      </c>
      <c r="N28" s="11" t="s">
        <v>265</v>
      </c>
      <c r="O28" s="11" t="s">
        <v>265</v>
      </c>
      <c r="P28" s="11" t="s">
        <v>265</v>
      </c>
      <c r="Q28" s="24" t="s">
        <v>283</v>
      </c>
      <c r="R28" s="6" t="s">
        <v>266</v>
      </c>
      <c r="S28" s="11">
        <v>1</v>
      </c>
      <c r="T28" s="25" t="s">
        <v>285</v>
      </c>
      <c r="U28" s="25" t="s">
        <v>285</v>
      </c>
      <c r="V28" s="9" t="s">
        <v>267</v>
      </c>
      <c r="W28" s="8">
        <v>43510</v>
      </c>
      <c r="X28" s="10">
        <v>43515</v>
      </c>
      <c r="Y28" s="11"/>
    </row>
    <row r="29" spans="1:25" ht="84">
      <c r="A29" s="11">
        <v>2018</v>
      </c>
      <c r="B29" s="22">
        <v>43282</v>
      </c>
      <c r="C29" s="22">
        <v>43344</v>
      </c>
      <c r="D29" s="4" t="s">
        <v>237</v>
      </c>
      <c r="E29" s="11" t="s">
        <v>66</v>
      </c>
      <c r="F29" s="6" t="s">
        <v>248</v>
      </c>
      <c r="G29" s="6" t="s">
        <v>249</v>
      </c>
      <c r="H29" s="12" t="s">
        <v>250</v>
      </c>
      <c r="I29" s="6" t="s">
        <v>260</v>
      </c>
      <c r="J29" s="6" t="s">
        <v>261</v>
      </c>
      <c r="K29" s="25" t="s">
        <v>285</v>
      </c>
      <c r="L29" s="5" t="s">
        <v>264</v>
      </c>
      <c r="M29" s="21">
        <v>6</v>
      </c>
      <c r="N29" s="11" t="s">
        <v>265</v>
      </c>
      <c r="O29" s="11" t="s">
        <v>265</v>
      </c>
      <c r="P29" s="11" t="s">
        <v>265</v>
      </c>
      <c r="Q29" s="24" t="s">
        <v>283</v>
      </c>
      <c r="R29" s="6" t="s">
        <v>266</v>
      </c>
      <c r="S29" s="11">
        <v>1</v>
      </c>
      <c r="T29" s="25" t="s">
        <v>285</v>
      </c>
      <c r="U29" s="25" t="s">
        <v>285</v>
      </c>
      <c r="V29" s="9" t="s">
        <v>267</v>
      </c>
      <c r="W29" s="8">
        <v>43510</v>
      </c>
      <c r="X29" s="10">
        <v>43515</v>
      </c>
      <c r="Y29" s="11"/>
    </row>
    <row r="32" spans="1:25" ht="36">
      <c r="A32" s="11">
        <v>2018</v>
      </c>
      <c r="B32" s="22">
        <v>43374</v>
      </c>
      <c r="C32" s="22">
        <v>43465</v>
      </c>
      <c r="D32" s="4" t="s">
        <v>232</v>
      </c>
      <c r="E32" s="11" t="s">
        <v>66</v>
      </c>
      <c r="F32" s="4" t="s">
        <v>238</v>
      </c>
      <c r="G32" s="6" t="s">
        <v>239</v>
      </c>
      <c r="H32" s="12" t="s">
        <v>250</v>
      </c>
      <c r="I32" s="7" t="s">
        <v>251</v>
      </c>
      <c r="J32" s="7" t="s">
        <v>251</v>
      </c>
      <c r="K32" s="23" t="s">
        <v>281</v>
      </c>
      <c r="L32" s="5" t="s">
        <v>262</v>
      </c>
      <c r="M32" s="21">
        <v>1</v>
      </c>
      <c r="N32" s="11" t="s">
        <v>265</v>
      </c>
      <c r="O32" s="11" t="s">
        <v>265</v>
      </c>
      <c r="P32" s="11" t="s">
        <v>265</v>
      </c>
      <c r="Q32" s="24" t="s">
        <v>283</v>
      </c>
      <c r="R32" s="6" t="s">
        <v>266</v>
      </c>
      <c r="S32" s="11">
        <v>1</v>
      </c>
      <c r="T32" s="23" t="s">
        <v>281</v>
      </c>
      <c r="U32" s="23" t="s">
        <v>281</v>
      </c>
      <c r="V32" s="9" t="s">
        <v>267</v>
      </c>
      <c r="W32" s="8">
        <v>43510</v>
      </c>
      <c r="X32" s="10">
        <v>43515</v>
      </c>
      <c r="Y32" s="11"/>
    </row>
    <row r="33" spans="1:25" ht="36">
      <c r="A33" s="11">
        <v>2018</v>
      </c>
      <c r="B33" s="22">
        <v>43374</v>
      </c>
      <c r="C33" s="22">
        <v>43465</v>
      </c>
      <c r="D33" s="4" t="s">
        <v>233</v>
      </c>
      <c r="E33" s="11" t="s">
        <v>66</v>
      </c>
      <c r="F33" s="6" t="s">
        <v>240</v>
      </c>
      <c r="G33" s="6" t="s">
        <v>241</v>
      </c>
      <c r="H33" s="12" t="s">
        <v>250</v>
      </c>
      <c r="I33" s="4" t="s">
        <v>252</v>
      </c>
      <c r="J33" s="6" t="s">
        <v>253</v>
      </c>
      <c r="K33" s="23" t="s">
        <v>281</v>
      </c>
      <c r="L33" s="5" t="s">
        <v>262</v>
      </c>
      <c r="M33" s="21">
        <v>2</v>
      </c>
      <c r="N33" s="11" t="s">
        <v>265</v>
      </c>
      <c r="O33" s="11" t="s">
        <v>265</v>
      </c>
      <c r="P33" s="11" t="s">
        <v>265</v>
      </c>
      <c r="Q33" s="24" t="s">
        <v>283</v>
      </c>
      <c r="R33" s="6" t="s">
        <v>266</v>
      </c>
      <c r="S33" s="11">
        <v>1</v>
      </c>
      <c r="T33" s="23" t="s">
        <v>281</v>
      </c>
      <c r="U33" s="23" t="s">
        <v>281</v>
      </c>
      <c r="V33" s="9" t="s">
        <v>267</v>
      </c>
      <c r="W33" s="8">
        <v>43510</v>
      </c>
      <c r="X33" s="10">
        <v>43515</v>
      </c>
      <c r="Y33" s="11"/>
    </row>
    <row r="34" spans="1:25" ht="36">
      <c r="A34" s="11">
        <v>2018</v>
      </c>
      <c r="B34" s="22">
        <v>43374</v>
      </c>
      <c r="C34" s="22">
        <v>43465</v>
      </c>
      <c r="D34" s="4" t="s">
        <v>234</v>
      </c>
      <c r="E34" s="11" t="s">
        <v>66</v>
      </c>
      <c r="F34" s="6" t="s">
        <v>242</v>
      </c>
      <c r="G34" s="6" t="s">
        <v>243</v>
      </c>
      <c r="H34" s="12" t="s">
        <v>250</v>
      </c>
      <c r="I34" s="4" t="s">
        <v>254</v>
      </c>
      <c r="J34" s="6" t="s">
        <v>255</v>
      </c>
      <c r="K34" s="25" t="s">
        <v>285</v>
      </c>
      <c r="L34" s="3" t="s">
        <v>263</v>
      </c>
      <c r="M34" s="21">
        <v>3</v>
      </c>
      <c r="N34" s="11" t="s">
        <v>265</v>
      </c>
      <c r="O34" s="11" t="s">
        <v>265</v>
      </c>
      <c r="P34" s="11" t="s">
        <v>265</v>
      </c>
      <c r="Q34" s="24" t="s">
        <v>283</v>
      </c>
      <c r="R34" s="6" t="s">
        <v>266</v>
      </c>
      <c r="S34" s="11">
        <v>1</v>
      </c>
      <c r="T34" s="25" t="s">
        <v>285</v>
      </c>
      <c r="U34" s="25" t="s">
        <v>285</v>
      </c>
      <c r="V34" s="9" t="s">
        <v>267</v>
      </c>
      <c r="W34" s="8">
        <v>43510</v>
      </c>
      <c r="X34" s="10">
        <v>43515</v>
      </c>
      <c r="Y34" s="11"/>
    </row>
    <row r="35" spans="1:25" ht="72">
      <c r="A35" s="11">
        <v>2018</v>
      </c>
      <c r="B35" s="22">
        <v>43374</v>
      </c>
      <c r="C35" s="22">
        <v>43465</v>
      </c>
      <c r="D35" s="4" t="s">
        <v>235</v>
      </c>
      <c r="E35" s="11" t="s">
        <v>66</v>
      </c>
      <c r="F35" s="4" t="s">
        <v>244</v>
      </c>
      <c r="G35" s="6" t="s">
        <v>245</v>
      </c>
      <c r="H35" s="12" t="s">
        <v>250</v>
      </c>
      <c r="I35" s="6" t="s">
        <v>256</v>
      </c>
      <c r="J35" s="6" t="s">
        <v>257</v>
      </c>
      <c r="K35" s="23" t="s">
        <v>282</v>
      </c>
      <c r="L35" s="3" t="s">
        <v>263</v>
      </c>
      <c r="M35" s="21">
        <v>4</v>
      </c>
      <c r="N35" s="11" t="s">
        <v>265</v>
      </c>
      <c r="O35" s="11" t="s">
        <v>265</v>
      </c>
      <c r="P35" s="11" t="s">
        <v>265</v>
      </c>
      <c r="Q35" s="24" t="s">
        <v>283</v>
      </c>
      <c r="R35" s="6" t="s">
        <v>266</v>
      </c>
      <c r="S35" s="11">
        <v>1</v>
      </c>
      <c r="T35" s="23" t="s">
        <v>282</v>
      </c>
      <c r="U35" s="23" t="s">
        <v>282</v>
      </c>
      <c r="V35" s="9" t="s">
        <v>267</v>
      </c>
      <c r="W35" s="8">
        <v>43510</v>
      </c>
      <c r="X35" s="10">
        <v>43515</v>
      </c>
      <c r="Y35" s="11"/>
    </row>
    <row r="36" spans="1:25" ht="36">
      <c r="A36" s="11">
        <v>2018</v>
      </c>
      <c r="B36" s="22">
        <v>43374</v>
      </c>
      <c r="C36" s="22">
        <v>43465</v>
      </c>
      <c r="D36" s="4" t="s">
        <v>236</v>
      </c>
      <c r="E36" s="11" t="s">
        <v>66</v>
      </c>
      <c r="F36" s="4" t="s">
        <v>246</v>
      </c>
      <c r="G36" s="6" t="s">
        <v>247</v>
      </c>
      <c r="H36" s="12" t="s">
        <v>250</v>
      </c>
      <c r="I36" s="6" t="s">
        <v>258</v>
      </c>
      <c r="J36" s="6" t="s">
        <v>259</v>
      </c>
      <c r="K36" s="25" t="s">
        <v>285</v>
      </c>
      <c r="L36" s="5" t="s">
        <v>262</v>
      </c>
      <c r="M36" s="21">
        <v>5</v>
      </c>
      <c r="N36" s="11" t="s">
        <v>265</v>
      </c>
      <c r="O36" s="11" t="s">
        <v>265</v>
      </c>
      <c r="P36" s="11" t="s">
        <v>265</v>
      </c>
      <c r="Q36" s="24" t="s">
        <v>283</v>
      </c>
      <c r="R36" s="6" t="s">
        <v>266</v>
      </c>
      <c r="S36" s="11">
        <v>1</v>
      </c>
      <c r="T36" s="25" t="s">
        <v>285</v>
      </c>
      <c r="U36" s="25" t="s">
        <v>285</v>
      </c>
      <c r="V36" s="9" t="s">
        <v>267</v>
      </c>
      <c r="W36" s="8">
        <v>43510</v>
      </c>
      <c r="X36" s="10">
        <v>43515</v>
      </c>
      <c r="Y36" s="11"/>
    </row>
    <row r="37" spans="1:25" ht="84">
      <c r="A37" s="11">
        <v>2018</v>
      </c>
      <c r="B37" s="22">
        <v>43374</v>
      </c>
      <c r="C37" s="22">
        <v>43465</v>
      </c>
      <c r="D37" s="4" t="s">
        <v>237</v>
      </c>
      <c r="E37" s="11" t="s">
        <v>66</v>
      </c>
      <c r="F37" s="6" t="s">
        <v>248</v>
      </c>
      <c r="G37" s="6" t="s">
        <v>249</v>
      </c>
      <c r="H37" s="12" t="s">
        <v>250</v>
      </c>
      <c r="I37" s="6" t="s">
        <v>260</v>
      </c>
      <c r="J37" s="6" t="s">
        <v>261</v>
      </c>
      <c r="K37" s="25" t="s">
        <v>285</v>
      </c>
      <c r="L37" s="5" t="s">
        <v>264</v>
      </c>
      <c r="M37" s="21">
        <v>6</v>
      </c>
      <c r="N37" s="11" t="s">
        <v>265</v>
      </c>
      <c r="O37" s="11" t="s">
        <v>265</v>
      </c>
      <c r="P37" s="11" t="s">
        <v>265</v>
      </c>
      <c r="Q37" s="24" t="s">
        <v>283</v>
      </c>
      <c r="R37" s="6" t="s">
        <v>266</v>
      </c>
      <c r="S37" s="11">
        <v>1</v>
      </c>
      <c r="T37" s="25" t="s">
        <v>285</v>
      </c>
      <c r="U37" s="25" t="s">
        <v>285</v>
      </c>
      <c r="V37" s="9" t="s">
        <v>267</v>
      </c>
      <c r="W37" s="8">
        <v>43510</v>
      </c>
      <c r="X37" s="10">
        <v>43515</v>
      </c>
      <c r="Y37" s="11"/>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1" r:id="rId1"/>
    <hyperlink ref="K9" r:id="rId2"/>
    <hyperlink ref="K10" r:id="rId3"/>
    <hyperlink ref="K13" r:id="rId4"/>
    <hyperlink ref="K12" r:id="rId5"/>
    <hyperlink ref="K16" r:id="rId6"/>
    <hyperlink ref="K19" r:id="rId7"/>
    <hyperlink ref="K17" r:id="rId8"/>
    <hyperlink ref="K18" r:id="rId9"/>
    <hyperlink ref="K21" r:id="rId10"/>
    <hyperlink ref="K20" r:id="rId11"/>
    <hyperlink ref="K24" r:id="rId12"/>
    <hyperlink ref="K27" r:id="rId13"/>
    <hyperlink ref="K25" r:id="rId14"/>
    <hyperlink ref="K26" r:id="rId15"/>
    <hyperlink ref="K29" r:id="rId16"/>
    <hyperlink ref="K28" r:id="rId17"/>
    <hyperlink ref="K32" r:id="rId18"/>
    <hyperlink ref="K35" r:id="rId19"/>
    <hyperlink ref="K33" r:id="rId20"/>
    <hyperlink ref="K34" r:id="rId21"/>
    <hyperlink ref="K37" r:id="rId22"/>
    <hyperlink ref="K36" r:id="rId23"/>
    <hyperlink ref="T8" r:id="rId24"/>
    <hyperlink ref="T11" r:id="rId25"/>
    <hyperlink ref="T9" r:id="rId26"/>
    <hyperlink ref="T10" r:id="rId27"/>
    <hyperlink ref="T13" r:id="rId28"/>
    <hyperlink ref="T12" r:id="rId29"/>
    <hyperlink ref="T16" r:id="rId30"/>
    <hyperlink ref="T19" r:id="rId31"/>
    <hyperlink ref="T17" r:id="rId32"/>
    <hyperlink ref="T18" r:id="rId33"/>
    <hyperlink ref="T21" r:id="rId34"/>
    <hyperlink ref="T20" r:id="rId35"/>
    <hyperlink ref="T24" r:id="rId36"/>
    <hyperlink ref="T27" r:id="rId37"/>
    <hyperlink ref="T25" r:id="rId38"/>
    <hyperlink ref="T26" r:id="rId39"/>
    <hyperlink ref="T29" r:id="rId40"/>
    <hyperlink ref="T28" r:id="rId41"/>
    <hyperlink ref="T32" r:id="rId42"/>
    <hyperlink ref="T35" r:id="rId43"/>
    <hyperlink ref="T33" r:id="rId44"/>
    <hyperlink ref="T34" r:id="rId45"/>
    <hyperlink ref="T37" r:id="rId46"/>
    <hyperlink ref="T36" r:id="rId47"/>
    <hyperlink ref="U8" r:id="rId48"/>
    <hyperlink ref="U11" r:id="rId49"/>
    <hyperlink ref="U9" r:id="rId50"/>
    <hyperlink ref="U10" r:id="rId51"/>
    <hyperlink ref="U13" r:id="rId52"/>
    <hyperlink ref="U12" r:id="rId53"/>
    <hyperlink ref="U16" r:id="rId54"/>
    <hyperlink ref="U19" r:id="rId55"/>
    <hyperlink ref="U17" r:id="rId56"/>
    <hyperlink ref="U18" r:id="rId57"/>
    <hyperlink ref="U21" r:id="rId58"/>
    <hyperlink ref="U20" r:id="rId59"/>
    <hyperlink ref="U24" r:id="rId60"/>
    <hyperlink ref="U27" r:id="rId61"/>
    <hyperlink ref="U25" r:id="rId62"/>
    <hyperlink ref="U26" r:id="rId63"/>
    <hyperlink ref="U29" r:id="rId64"/>
    <hyperlink ref="U28" r:id="rId65"/>
    <hyperlink ref="U32" r:id="rId66"/>
    <hyperlink ref="U35" r:id="rId67"/>
    <hyperlink ref="U33" r:id="rId68"/>
    <hyperlink ref="U34" r:id="rId69"/>
    <hyperlink ref="U37" r:id="rId70"/>
    <hyperlink ref="U36" r:id="rId71"/>
    <hyperlink ref="K8" r:id="rId72" display="http://www.silaodelavictoria.gob.mx/acceso/educacion/Plandetrabajobiblioteca.pdf"/>
  </hyperlinks>
  <pageMargins left="0.7" right="0.7" top="0.75" bottom="0.75" header="0.3" footer="0.3"/>
  <pageSetup paperSize="9" orientation="portrait" r:id="rId7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A3" workbookViewId="0">
      <selection activeCell="A4" sqref="A4:A9"/>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3" t="s">
        <v>87</v>
      </c>
      <c r="C3" s="1" t="s">
        <v>88</v>
      </c>
      <c r="D3" s="1" t="s">
        <v>89</v>
      </c>
      <c r="E3" s="1" t="s">
        <v>90</v>
      </c>
      <c r="F3" s="1" t="s">
        <v>91</v>
      </c>
      <c r="G3" s="1" t="s">
        <v>92</v>
      </c>
      <c r="H3" s="1" t="s">
        <v>93</v>
      </c>
      <c r="I3" s="13" t="s">
        <v>94</v>
      </c>
      <c r="J3" s="1" t="s">
        <v>95</v>
      </c>
      <c r="K3" s="1" t="s">
        <v>96</v>
      </c>
      <c r="L3" s="1" t="s">
        <v>97</v>
      </c>
      <c r="M3" s="1" t="s">
        <v>98</v>
      </c>
      <c r="N3" s="1" t="s">
        <v>99</v>
      </c>
      <c r="O3" s="1" t="s">
        <v>100</v>
      </c>
      <c r="P3" s="1" t="s">
        <v>101</v>
      </c>
      <c r="Q3" s="1" t="s">
        <v>102</v>
      </c>
      <c r="R3" s="13" t="s">
        <v>103</v>
      </c>
      <c r="S3" s="1" t="s">
        <v>104</v>
      </c>
    </row>
    <row r="4" spans="1:19">
      <c r="A4">
        <v>1</v>
      </c>
      <c r="B4" s="15" t="s">
        <v>267</v>
      </c>
      <c r="C4" t="s">
        <v>111</v>
      </c>
      <c r="D4" s="17" t="s">
        <v>268</v>
      </c>
      <c r="E4">
        <v>29</v>
      </c>
      <c r="G4" t="s">
        <v>132</v>
      </c>
      <c r="H4" t="s">
        <v>269</v>
      </c>
      <c r="I4" s="14">
        <v>1103</v>
      </c>
      <c r="J4" t="s">
        <v>270</v>
      </c>
      <c r="K4">
        <v>37</v>
      </c>
      <c r="L4" t="s">
        <v>270</v>
      </c>
      <c r="M4">
        <v>11</v>
      </c>
      <c r="N4" t="s">
        <v>193</v>
      </c>
      <c r="O4">
        <v>36100</v>
      </c>
      <c r="Q4" s="18" t="s">
        <v>274</v>
      </c>
      <c r="R4" s="19" t="s">
        <v>271</v>
      </c>
      <c r="S4" t="s">
        <v>272</v>
      </c>
    </row>
    <row r="5" spans="1:19">
      <c r="A5">
        <v>2</v>
      </c>
      <c r="B5" s="15" t="s">
        <v>267</v>
      </c>
      <c r="C5" t="s">
        <v>111</v>
      </c>
      <c r="D5" s="17" t="s">
        <v>268</v>
      </c>
      <c r="E5">
        <v>29</v>
      </c>
      <c r="G5" t="s">
        <v>132</v>
      </c>
      <c r="H5" t="s">
        <v>269</v>
      </c>
      <c r="I5" s="18">
        <v>1103</v>
      </c>
      <c r="J5" t="s">
        <v>270</v>
      </c>
      <c r="K5">
        <v>37</v>
      </c>
      <c r="L5" t="s">
        <v>270</v>
      </c>
      <c r="M5">
        <v>11</v>
      </c>
      <c r="N5" t="s">
        <v>193</v>
      </c>
      <c r="O5">
        <v>36100</v>
      </c>
      <c r="Q5" s="18">
        <v>4727224926</v>
      </c>
      <c r="R5" s="19" t="s">
        <v>271</v>
      </c>
      <c r="S5" t="s">
        <v>272</v>
      </c>
    </row>
    <row r="6" spans="1:19">
      <c r="A6">
        <v>3</v>
      </c>
      <c r="B6" s="16" t="s">
        <v>234</v>
      </c>
      <c r="C6" t="s">
        <v>111</v>
      </c>
      <c r="D6" s="17" t="s">
        <v>268</v>
      </c>
      <c r="E6">
        <v>29</v>
      </c>
      <c r="G6" t="s">
        <v>132</v>
      </c>
      <c r="H6" t="s">
        <v>269</v>
      </c>
      <c r="I6" s="14">
        <v>1103</v>
      </c>
      <c r="J6" t="s">
        <v>270</v>
      </c>
      <c r="K6">
        <v>37</v>
      </c>
      <c r="L6" t="s">
        <v>270</v>
      </c>
      <c r="M6">
        <v>11</v>
      </c>
      <c r="N6" t="s">
        <v>193</v>
      </c>
      <c r="O6">
        <v>36100</v>
      </c>
      <c r="Q6" s="18" t="s">
        <v>275</v>
      </c>
      <c r="R6" s="19" t="s">
        <v>271</v>
      </c>
      <c r="S6" t="s">
        <v>272</v>
      </c>
    </row>
    <row r="7" spans="1:19">
      <c r="A7">
        <v>4</v>
      </c>
      <c r="B7" s="14" t="s">
        <v>235</v>
      </c>
      <c r="C7" t="s">
        <v>111</v>
      </c>
      <c r="D7" s="17" t="s">
        <v>268</v>
      </c>
      <c r="E7">
        <v>29</v>
      </c>
      <c r="G7" t="s">
        <v>132</v>
      </c>
      <c r="H7" t="s">
        <v>269</v>
      </c>
      <c r="I7" s="18">
        <v>1103</v>
      </c>
      <c r="J7" t="s">
        <v>270</v>
      </c>
      <c r="K7">
        <v>37</v>
      </c>
      <c r="L7" t="s">
        <v>270</v>
      </c>
      <c r="M7">
        <v>11</v>
      </c>
      <c r="N7" t="s">
        <v>193</v>
      </c>
      <c r="O7">
        <v>36100</v>
      </c>
      <c r="Q7" s="18">
        <v>4727224927</v>
      </c>
      <c r="R7" s="19" t="s">
        <v>271</v>
      </c>
      <c r="S7" t="s">
        <v>272</v>
      </c>
    </row>
    <row r="8" spans="1:19">
      <c r="A8">
        <v>5</v>
      </c>
      <c r="B8" s="16" t="s">
        <v>236</v>
      </c>
      <c r="C8" t="s">
        <v>111</v>
      </c>
      <c r="D8" s="17" t="s">
        <v>268</v>
      </c>
      <c r="E8">
        <v>29</v>
      </c>
      <c r="G8" t="s">
        <v>132</v>
      </c>
      <c r="H8" t="s">
        <v>269</v>
      </c>
      <c r="I8" s="14">
        <v>1103</v>
      </c>
      <c r="J8" t="s">
        <v>270</v>
      </c>
      <c r="K8">
        <v>37</v>
      </c>
      <c r="L8" t="s">
        <v>270</v>
      </c>
      <c r="M8">
        <v>11</v>
      </c>
      <c r="N8" t="s">
        <v>193</v>
      </c>
      <c r="O8">
        <v>36100</v>
      </c>
      <c r="Q8" s="18" t="s">
        <v>276</v>
      </c>
      <c r="R8" s="19" t="s">
        <v>271</v>
      </c>
      <c r="S8" t="s">
        <v>272</v>
      </c>
    </row>
    <row r="9" spans="1:19" ht="38.25">
      <c r="A9">
        <v>6</v>
      </c>
      <c r="B9" s="16" t="s">
        <v>237</v>
      </c>
      <c r="C9" t="s">
        <v>111</v>
      </c>
      <c r="D9" s="14" t="s">
        <v>273</v>
      </c>
      <c r="E9">
        <v>0</v>
      </c>
      <c r="G9" t="s">
        <v>132</v>
      </c>
      <c r="H9" s="5" t="s">
        <v>273</v>
      </c>
      <c r="I9" s="18">
        <v>1103</v>
      </c>
      <c r="J9" t="s">
        <v>270</v>
      </c>
      <c r="K9">
        <v>37</v>
      </c>
      <c r="L9" t="s">
        <v>270</v>
      </c>
      <c r="M9">
        <v>11</v>
      </c>
      <c r="N9" t="s">
        <v>193</v>
      </c>
      <c r="O9">
        <v>36100</v>
      </c>
      <c r="Q9" s="18">
        <v>4727224928</v>
      </c>
      <c r="R9" s="19" t="s">
        <v>271</v>
      </c>
      <c r="S9" t="s">
        <v>272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277</v>
      </c>
      <c r="D4" t="s">
        <v>111</v>
      </c>
      <c r="E4" t="s">
        <v>278</v>
      </c>
      <c r="F4">
        <v>10</v>
      </c>
      <c r="H4" t="s">
        <v>132</v>
      </c>
      <c r="I4" t="s">
        <v>280</v>
      </c>
      <c r="J4">
        <v>1103</v>
      </c>
      <c r="K4" t="s">
        <v>279</v>
      </c>
      <c r="L4">
        <v>37</v>
      </c>
      <c r="M4" t="s">
        <v>270</v>
      </c>
      <c r="N4">
        <v>11</v>
      </c>
      <c r="O4" t="s">
        <v>193</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2019-02-14T04:04:37Z</dcterms:created>
  <dcterms:modified xsi:type="dcterms:W3CDTF">2019-03-29T23:23:24Z</dcterms:modified>
</cp:coreProperties>
</file>