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555" windowWidth="18645" windowHeight="63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<sst xmlns="http://schemas.openxmlformats.org/spreadsheetml/2006/main" count="462" uniqueCount="261">
  <si>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</si>
  <si>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</si>
  <si>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</si>
  <si>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</si>
  <si>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</si>
  <si>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</si>
  <si>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</si>
  <si>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</si>
  <si>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</si>
  <si>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</si>
  <si>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</si>
  <si>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</si>
  <si>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</si>
  <si>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</si>
  <si>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</si>
  <si>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</si>
  <si>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</si>
  <si>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</si>
  <si>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</si>
  <si>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</si>
  <si>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</si>
  <si>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</si>
  <si>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</si>
  <si>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</si>
  <si>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</si>
  <si>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</si>
  <si>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</si>
  <si>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</si>
  <si>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</si>
  <si>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</si>
  <si>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</si>
  <si>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</si>
  <si>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</si>
  <si>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</si>
  <si>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</si>
  <si>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</si>
  <si>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</si>
  <si>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</si>
  <si>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</si>
  <si>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</si>
  <si>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</si>
  <si>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</si>
  <si>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</si>
  <si>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</si>
  <si>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</si>
  <si>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</si>
  <si>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</si>
  <si>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</si>
  <si>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</si>
  <si>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</si>
  <si>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</si>
  <si>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</si>
  <si>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</si>
  <si>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</si>
  <si>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</si>
  <si>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</si>
  <si>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</si>
  <si>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</si>
  <si>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</si>
  <si>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</si>
  <si>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</si>
  <si>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</si>
  <si>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</si>
  <si>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</si>
  <si>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</si>
  <si>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</si>
  <si>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</si>
  <si>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</si>
  <si>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</si>
  <si>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</si>
  <si>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</si>
  <si>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</si>
  <si>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</si>
  <si>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</si>
  <si>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</si>
  <si>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</si>
  <si>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</si>
  <si>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</si>
  <si>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</si>
  <si>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</si>
  <si>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</si>
  <si>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</si>
  <si>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</si>
  <si>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</si>
  <si>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</si>
  <si>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</si>
  <si>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</si>
  <si>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</si>
  <si>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</si>
  <si>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</si>
  <si>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</si>
  <si>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</si>
  <si>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</si>
  <si>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</si>
  <si>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</si>
  <si>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</si>
  <si>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</si>
  <si>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</si>
  <si>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</si>
  <si>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</si>
  <si>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</si>
  <si>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</si>
  <si>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</si>
  <si>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</si>
  <si>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</si>
  <si>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</si>
  <si>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</si>
  <si>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</si>
  <si>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</si>
  <si>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</si>
  <si>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</si>
  <si>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</si>
  <si>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</si>
  <si>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</si>
  <si>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</si>
  <si>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</si>
  <si>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</si>
  <si>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</si>
  <si>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</si>
  <si>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</si>
  <si>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</si>
  <si>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</si>
  <si>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</si>
  <si>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</si>
  <si>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</si>
  <si>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</si>
  <si>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</si>
  <si>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</si>
  <si>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</si>
  <si>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</si>
  <si>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</si>
  <si>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</si>
  <si>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</si>
  <si>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</si>
  <si>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</si>
  <si>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</si>
  <si>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</si>
  <si>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</si>
  <si>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</si>
  <si>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</si>
  <si>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</si>
  <si>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</si>
  <si>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</si>
  <si>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</si>
  <si>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</si>
  <si>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</si>
  <si>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</si>
  <si>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</si>
  <si>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</si>
  <si>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</si>
  <si>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</si>
  <si>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</si>
  <si>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</si>
  <si>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</si>
  <si>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</si>
  <si>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</si>
  <si>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</si>
  <si>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</si>
  <si>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</si>
  <si>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</si>
  <si>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</si>
  <si>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</si>
  <si>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</si>
  <si>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</si>
  <si>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</si>
  <si>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</si>
  <si>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</si>
  <si>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</si>
  <si>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</si>
  <si>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</si>
  <si>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</si>
  <si>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</si>
  <si>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</si>
  <si>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</si>
  <si>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</si>
  <si>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</si>
  <si>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</si>
  <si>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</si>
  <si>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</si>
  <si>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</si>
  <si>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</si>
  <si>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</si>
  <si>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</si>
  <si>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</si>
  <si>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</si>
  <si>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</si>
  <si>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</si>
  <si>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</si>
  <si>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</si>
  <si>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</si>
  <si>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</si>
  <si>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</si>
  <si>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</si>
  <si>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</si>
  <si>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</si>
  <si>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</si>
  <si>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</si>
  <si>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</si>
  <si>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</si>
  <si>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</si>
  <si>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</si>
  <si>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</si>
  <si>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</si>
  <si>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</si>
  <si>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</si>
  <si>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</si>
  <si>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</si>
  <si>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</si>
  <si>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</si>
  <si>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</si>
  <si>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</si>
  <si>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</si>
  <si>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</si>
  <si>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</si>
  <si>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</si>
  <si>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</si>
  <si>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</si>
  <si>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</si>
  <si>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</si>
  <si>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</si>
  <si>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</si>
  <si>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</si>
  <si>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</si>
  <si>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</si>
  <si>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</si>
  <si>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</si>
  <si>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</si>
  <si>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</si>
  <si>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</si>
  <si>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</si>
  <si>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</si>
  <si>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</si>
  <si>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Servicio de Exhumacion</t>
  </si>
  <si>
    <t xml:space="preserve"> Traslado de Cadaveres  </t>
  </si>
  <si>
    <t>Permiso Cremacion de Cadaveres</t>
  </si>
  <si>
    <t>Permiso colocacion de Lapida</t>
  </si>
  <si>
    <t>Ciudadania en General</t>
  </si>
  <si>
    <t>Ciudadania en General y Funerarios</t>
  </si>
  <si>
    <t>Obtener un lugar digno para sepultar a sus familiares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</si>
  <si>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</si>
  <si>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</si>
  <si>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</si>
  <si>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presencial</t>
  </si>
  <si>
    <t>1.Boleta de Derechos en donde se especifique la ubicacion de la gaveta, boveda, o fosa en donde se realizara la inhumacion.                                  2. Identificacion Oficial Vigente del titular o interesado de la boleta de derechos</t>
  </si>
  <si>
    <t xml:space="preserve">1.Boleta de Derechos en donde se especifique la ubicacion de la gaveta, boveda, o fosa en donde se realizara la exhumacion.                                  2. Identificacion Oficial Vigente del titular o interesado de la boleta de derechos </t>
  </si>
  <si>
    <t>1.recibo de pago 2. certificado de defuncion 3. permiso de salubridad.</t>
  </si>
  <si>
    <t>45 min. Aprox</t>
  </si>
  <si>
    <t>5 años, 10 años o Perpetuidad</t>
  </si>
  <si>
    <t>sin vigencia</t>
  </si>
  <si>
    <t>Reglamento de Panteones para el Municipio de Silao, Guanajuato</t>
  </si>
  <si>
    <t>DEPARTAMENTO DE PANTEONES</t>
  </si>
  <si>
    <t>un mes</t>
  </si>
  <si>
    <t>20 min. Aprox.</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</si>
  <si>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</si>
  <si>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</si>
  <si>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</si>
  <si>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</si>
  <si>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</si>
  <si>
    <t>Ley de ingresos para el Municipio de silao de la Victoria, Guanajuato para el ejercicio fiscal 2020</t>
  </si>
  <si>
    <t>panteon 1</t>
  </si>
  <si>
    <t>Publico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</si>
</sst>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2"/>
      <color theme="1"/>
      <name val="Arial"/>
      <family val="2"/>
    </font>
    <font>
      <sz val="11"/>
      <color theme="1"/>
      <name val="Arial"/>
      <family val="2"/>
    </font>
    <font>
      <u/>
      <sz val="8.800000000000000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xf numFmtId="0" fontId="3" fillId="0" borderId="1" xfId="0" applyFont="1" applyBorder="1" applyAlignment="1">
      <alignment horizontal="justify" wrapText="1"/>
    </xf>
    <xf numFmtId="0" fontId="3" fillId="0" borderId="1" xfId="0" applyFont="1" applyBorder="1" applyAlignment="1">
      <alignment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3" xfId="0" applyFont="1" applyBorder="1" applyAlignment="1">
      <alignment horizontal="justify" vertical="center"/>
    </xf>
    <xf numFmtId="0" fontId="0" fillId="0" borderId="0" xfId="0" applyProtection="1"/>
    <xf numFmtId="0" fontId="0" fillId="0" borderId="0" xfId="0"/>
    <xf numFmtId="0" fontId="3" fillId="0" borderId="0" xfId="0" applyFont="1" applyFill="1" applyBorder="1" applyAlignment="1">
      <alignment wrapText="1"/>
    </xf>
    <xf numFmtId="0" fontId="3" fillId="0" borderId="4" xfId="0" applyFont="1" applyFill="1" applyBorder="1" applyAlignment="1">
      <alignment wrapText="1"/>
    </xf>
    <xf numFmtId="0" fontId="0" fillId="0" borderId="0" xfId="0"/>
    <xf numFmtId="0" fontId="5"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sheet1.xml><?xml version="1.0" encoding="utf-8"?>
<worksheet xmlns="http://schemas.openxmlformats.org/spreadsheetml/2006/main" xmlns:r="http://schemas.openxmlformats.org/officeDocument/2006/relationships">
  <dimension ref="A1:Z13"/>
  <sheetViews>
    <sheetView tabSelected="1" topLeftCell="R6" zoomScale="86" zoomScaleNormal="86" workbookViewId="0">
      <selection activeCell="V8" sqref="V8"/>
    </sheetView>
  </sheetViews>
  <sheetFormatPr baseColWidth="10" defaultColWidth="9.140625" defaultRowHeight="15"/>
  <cols>
    <col min="1" max="1" width="8" bestFit="1" customWidth="1"/>
    <col min="2" max="2" width="36.42578125" bestFit="1" customWidth="1"/>
    <col min="3" max="3" width="38.5703125" bestFit="1" customWidth="1"/>
    <col min="4" max="4" width="23.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8" t="s">
        <v>1</v>
      </c>
      <c r="B2" s="19"/>
      <c r="C2" s="19"/>
      <c r="D2" s="18" t="s">
        <v>2</v>
      </c>
      <c r="E2" s="19"/>
      <c r="F2" s="19"/>
      <c r="G2" s="18" t="s">
        <v>3</v>
      </c>
      <c r="H2" s="19"/>
      <c r="I2" s="19"/>
    </row>
    <row r="3" spans="1:26">
      <c r="A3" s="20" t="s">
        <v>4</v>
      </c>
      <c r="B3" s="19"/>
      <c r="C3" s="19"/>
      <c r="D3" s="20" t="s">
        <v>5</v>
      </c>
      <c r="E3" s="19"/>
      <c r="F3" s="19"/>
      <c r="G3" s="20" t="s">
        <v>6</v>
      </c>
      <c r="H3" s="19"/>
      <c r="I3" s="1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1.75" thickBot="1">
      <c r="A8">
        <v>2020</v>
      </c>
      <c r="B8" s="4">
        <v>43922</v>
      </c>
      <c r="C8" s="4">
        <v>44012</v>
      </c>
      <c r="D8" s="5" t="s">
        <v>231</v>
      </c>
      <c r="E8" s="5" t="s">
        <v>236</v>
      </c>
      <c r="F8" s="7" t="s">
        <v>238</v>
      </c>
      <c r="G8" s="3" t="s">
        <v>242</v>
      </c>
      <c r="H8" s="16" t="s">
        <v>253</v>
      </c>
      <c r="I8" s="8" t="s">
        <v>243</v>
      </c>
      <c r="J8" s="16" t="s">
        <v>253</v>
      </c>
      <c r="K8" s="5" t="s">
        <v>246</v>
      </c>
      <c r="L8" s="7" t="s">
        <v>247</v>
      </c>
      <c r="M8" s="17" t="s">
        <v>259</v>
      </c>
      <c r="N8" s="17">
        <v>0</v>
      </c>
      <c r="O8" s="10" t="s">
        <v>258</v>
      </c>
      <c r="P8">
        <v>7</v>
      </c>
      <c r="Q8" s="10" t="s">
        <v>249</v>
      </c>
      <c r="R8" s="21" t="s">
        <v>260</v>
      </c>
      <c r="S8">
        <v>8</v>
      </c>
      <c r="W8" s="11" t="s">
        <v>250</v>
      </c>
      <c r="X8" s="4">
        <v>43922</v>
      </c>
      <c r="Y8" s="4">
        <v>43922</v>
      </c>
    </row>
    <row r="9" spans="1:26" ht="171.75" thickBot="1">
      <c r="A9" s="15">
        <v>2020</v>
      </c>
      <c r="B9" s="4">
        <v>43922</v>
      </c>
      <c r="C9" s="4">
        <v>44012</v>
      </c>
      <c r="D9" s="6" t="s">
        <v>232</v>
      </c>
      <c r="E9" s="5" t="s">
        <v>236</v>
      </c>
      <c r="F9" s="7" t="s">
        <v>239</v>
      </c>
      <c r="G9" s="3" t="s">
        <v>242</v>
      </c>
      <c r="H9" s="16" t="s">
        <v>254</v>
      </c>
      <c r="I9" s="9" t="s">
        <v>244</v>
      </c>
      <c r="J9" s="16" t="s">
        <v>254</v>
      </c>
      <c r="K9" s="5" t="s">
        <v>246</v>
      </c>
      <c r="L9" s="7" t="s">
        <v>248</v>
      </c>
      <c r="M9" s="17" t="s">
        <v>259</v>
      </c>
      <c r="N9" s="17">
        <v>0</v>
      </c>
      <c r="O9" s="10" t="s">
        <v>258</v>
      </c>
      <c r="P9">
        <v>7</v>
      </c>
      <c r="Q9" s="10" t="s">
        <v>249</v>
      </c>
      <c r="R9" s="21" t="s">
        <v>260</v>
      </c>
      <c r="S9">
        <v>8</v>
      </c>
      <c r="W9" s="11" t="s">
        <v>250</v>
      </c>
      <c r="X9" s="4">
        <v>43922</v>
      </c>
      <c r="Y9" s="4">
        <v>43922</v>
      </c>
    </row>
    <row r="10" spans="1:26" ht="76.5" thickBot="1">
      <c r="A10" s="15">
        <v>2020</v>
      </c>
      <c r="B10" s="4">
        <v>43922</v>
      </c>
      <c r="C10" s="4">
        <v>44012</v>
      </c>
      <c r="D10" s="6" t="s">
        <v>233</v>
      </c>
      <c r="E10" s="7" t="s">
        <v>237</v>
      </c>
      <c r="F10" s="7" t="s">
        <v>240</v>
      </c>
      <c r="G10" s="3" t="s">
        <v>242</v>
      </c>
      <c r="H10" s="16" t="s">
        <v>255</v>
      </c>
      <c r="I10" s="9" t="s">
        <v>245</v>
      </c>
      <c r="J10" s="16" t="s">
        <v>255</v>
      </c>
      <c r="K10" s="12" t="s">
        <v>252</v>
      </c>
      <c r="L10" s="7" t="s">
        <v>248</v>
      </c>
      <c r="M10" s="17" t="s">
        <v>259</v>
      </c>
      <c r="N10" s="17">
        <v>0</v>
      </c>
      <c r="O10" s="10" t="s">
        <v>258</v>
      </c>
      <c r="P10">
        <v>7</v>
      </c>
      <c r="Q10" s="10" t="s">
        <v>249</v>
      </c>
      <c r="R10" s="21" t="s">
        <v>260</v>
      </c>
      <c r="S10">
        <v>8</v>
      </c>
      <c r="W10" s="11" t="s">
        <v>250</v>
      </c>
      <c r="X10" s="4">
        <v>43922</v>
      </c>
      <c r="Y10" s="4">
        <v>43922</v>
      </c>
    </row>
    <row r="11" spans="1:26" ht="76.5" thickBot="1">
      <c r="A11" s="15">
        <v>2020</v>
      </c>
      <c r="B11" s="4">
        <v>43922</v>
      </c>
      <c r="C11" s="4">
        <v>44012</v>
      </c>
      <c r="D11" s="6" t="s">
        <v>234</v>
      </c>
      <c r="E11" s="7" t="s">
        <v>237</v>
      </c>
      <c r="F11" s="7" t="s">
        <v>241</v>
      </c>
      <c r="G11" s="3" t="s">
        <v>242</v>
      </c>
      <c r="H11" s="16" t="s">
        <v>256</v>
      </c>
      <c r="I11" s="9" t="s">
        <v>245</v>
      </c>
      <c r="J11" s="16" t="s">
        <v>256</v>
      </c>
      <c r="K11" s="12" t="s">
        <v>252</v>
      </c>
      <c r="L11" s="14" t="s">
        <v>248</v>
      </c>
      <c r="M11" s="17" t="s">
        <v>259</v>
      </c>
      <c r="N11" s="17">
        <v>0</v>
      </c>
      <c r="O11" s="10" t="s">
        <v>258</v>
      </c>
      <c r="P11">
        <v>7</v>
      </c>
      <c r="Q11" s="10" t="s">
        <v>249</v>
      </c>
      <c r="R11" s="21" t="s">
        <v>260</v>
      </c>
      <c r="S11">
        <v>8</v>
      </c>
      <c r="W11" s="11" t="s">
        <v>250</v>
      </c>
      <c r="X11" s="4">
        <v>43922</v>
      </c>
      <c r="Y11" s="4">
        <v>43922</v>
      </c>
    </row>
    <row r="12" spans="1:26" ht="76.5" thickBot="1">
      <c r="A12" s="15">
        <v>2020</v>
      </c>
      <c r="B12" s="4">
        <v>43922</v>
      </c>
      <c r="C12" s="4">
        <v>44012</v>
      </c>
      <c r="D12" s="6" t="s">
        <v>235</v>
      </c>
      <c r="E12" s="5" t="s">
        <v>236</v>
      </c>
      <c r="F12" s="7" t="s">
        <v>241</v>
      </c>
      <c r="G12" s="3" t="s">
        <v>242</v>
      </c>
      <c r="H12" s="16" t="s">
        <v>257</v>
      </c>
      <c r="I12" s="9" t="s">
        <v>245</v>
      </c>
      <c r="J12" s="16" t="s">
        <v>257</v>
      </c>
      <c r="K12" s="12" t="s">
        <v>252</v>
      </c>
      <c r="L12" s="13" t="s">
        <v>251</v>
      </c>
      <c r="M12" s="17" t="s">
        <v>259</v>
      </c>
      <c r="N12" s="17">
        <v>0</v>
      </c>
      <c r="O12" s="10" t="s">
        <v>258</v>
      </c>
      <c r="P12">
        <v>7</v>
      </c>
      <c r="Q12" s="10" t="s">
        <v>249</v>
      </c>
      <c r="R12" s="21" t="s">
        <v>260</v>
      </c>
      <c r="S12">
        <v>8</v>
      </c>
      <c r="W12" s="11" t="s">
        <v>250</v>
      </c>
      <c r="X12" s="4">
        <v>43922</v>
      </c>
      <c r="Y12" s="4">
        <v>43922</v>
      </c>
    </row>
    <row r="13" spans="1:26">
      <c r="M13" s="17"/>
    </row>
  </sheetData>
  <mergeCells count="7">
    <mergeCell ref="A6:Z6"/>
    <mergeCell ref="A2:C2"/>
    <mergeCell ref="D2:F2"/>
    <mergeCell ref="G2:I2"/>
    <mergeCell ref="A3:C3"/>
    <mergeCell ref="D3:F3"/>
    <mergeCell ref="G3:I3"/>
  </mergeCells>
  <hyperlinks>
    <hyperlink ref="H8" r:id="rId1"/>
    <hyperlink ref="H9:H12" r:id="rId2" display="http://www.silaodelavictoria.gob.mx/web/es/tramites-y-servicios/16"/>
    <hyperlink ref="J8" r:id="rId3"/>
    <hyperlink ref="J9:J12" r:id="rId4"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election activeCell="B4" sqref="B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2019-02-14T05:50:11Z</dcterms:created>
  <dcterms:modified xsi:type="dcterms:W3CDTF">2020-08-11T21:50:33Z</dcterms:modified>
</cp:coreProperties>
</file>