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racciones de acceso a la informacion\REPORTE DE INFORMACION PRIMER TRIMESTRE ENE-M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<sst xmlns="http://schemas.openxmlformats.org/spreadsheetml/2006/main" count="82" uniqueCount="67">
  <si>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</si>
  <si>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</si>
  <si>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</si>
  <si>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</si>
  <si>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</si>
  <si>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</si>
  <si>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</si>
  <si>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</si>
  <si>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</si>
  <si>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</si>
  <si>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</si>
  <si>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</si>
  <si>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</si>
  <si>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</si>
  <si>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</si>
  <si>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</si>
  <si>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</si>
  <si>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</si>
  <si>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</si>
  <si>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</si>
  <si>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</si>
  <si>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</si>
  <si>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</si>
  <si>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</si>
  <si>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</si>
  <si>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</si>
  <si>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</si>
  <si>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</si>
  <si>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</si>
  <si>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</si>
  <si>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</si>
  <si>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</si>
  <si>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</si>
  <si>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</si>
  <si>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</si>
  <si>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</si>
  <si>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</si>
  <si>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</si>
  <si>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</si>
  <si>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</si>
  <si>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</si>
  <si>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</si>
  <si>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</si>
  <si>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</si>
  <si>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</si>
  <si>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</si>
  <si>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</si>
  <si>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</si>
  <si>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</si>
  <si>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</si>
  <si>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</si>
  <si>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</si>
  <si>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</si>
  <si>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</si>
  <si>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</si>
  <si>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</si>
  <si>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Asuntos Juridicos </t>
  </si>
  <si>
    <t>CONTRIBUIR A ASISTIR LEGALMENTE A LAS DEPENDENCIAS MUNICIPALES, ANTE CUALQUIER AUTORIDAD JURISDICCIONAL O ADMINISTRATIVA, MUNICIPAL, ESTATAL O FEDERAL, A TRAVÉS, DE LA REPRESENTACIÓN DEL MUNICIPIO.</t>
  </si>
  <si>
    <t>TASA DE VARIACIÓN DE LAS ASESORÍAS PROPORCIONADAS.</t>
  </si>
  <si>
    <t>MIDE LA TASA DE VARIACIÓN DE LAS ASESORÍAS PROPORCIONADAS.</t>
  </si>
  <si>
    <t xml:space="preserve">TASA DE VARIACION </t>
  </si>
  <si>
    <t>TOTAL DE ASESORIAS QUE SE DIERON EN 2019</t>
  </si>
  <si>
    <t xml:space="preserve">META DE ASESORIAS </t>
  </si>
  <si>
    <t>INFORME ANUAL DE ACTIVIDADES DE LA DEPENDENCIA.</t>
  </si>
  <si>
    <t>Eficacia</t>
  </si>
  <si>
    <t>(ASESORIAS PROPORCIONADAS EN EL PERIODO ACTUAL/ASESORIAS PROPORCIONADAS EN EL PERIODO ANTERIOR)-1)*100</t>
  </si>
  <si>
    <t>TRIENAL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</si>
</sst>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4" borderId="2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54.28515625" bestFit="1" customWidth="1"/>
    <col min="6" max="6" width="19.7109375" bestFit="1" customWidth="1"/>
    <col min="7" max="7" width="62" bestFit="1" customWidth="1"/>
    <col min="8" max="8" width="16.140625" bestFit="1" customWidth="1"/>
    <col min="9" max="9" width="19.42578125" bestFit="1" customWidth="1"/>
    <col min="10" max="10" width="20.85546875" bestFit="1" customWidth="1"/>
    <col min="11" max="11" width="41.28515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>
        <v>2020</v>
      </c>
      <c r="B8" s="6">
        <v>43831</v>
      </c>
      <c r="C8" s="3">
        <v>43921</v>
      </c>
      <c r="D8" s="7" t="s">
        <v>57</v>
      </c>
      <c r="E8" s="12" t="s">
        <v>58</v>
      </c>
      <c r="F8" s="11" t="s">
        <v>64</v>
      </c>
      <c r="G8" s="11" t="s">
        <v>59</v>
      </c>
      <c r="H8" s="12" t="s">
        <v>65</v>
      </c>
      <c r="I8" s="2" t="s">
        <v>60</v>
      </c>
      <c r="J8" s="5" t="s">
        <v>66</v>
      </c>
      <c r="K8" s="2" t="s">
        <v>61</v>
      </c>
      <c r="L8" s="2" t="s">
        <v>62</v>
      </c>
      <c r="M8" s="2"/>
      <c r="N8" s="4">
        <v>1</v>
      </c>
      <c r="O8" t="s">
        <v>54</v>
      </c>
      <c r="P8" s="7" t="s">
        <v>63</v>
      </c>
      <c r="Q8" t="s">
        <v>56</v>
      </c>
      <c r="R8" s="3">
        <v>43959</v>
      </c>
      <c r="S8" s="3">
        <v>43959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2019-02-20T20:26:00Z</dcterms:created>
  <dcterms:modified xsi:type="dcterms:W3CDTF">2020-05-21T18:33:16Z</dcterms:modified>
</cp:coreProperties>
</file>