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<sst xmlns="http://schemas.openxmlformats.org/spreadsheetml/2006/main" count="87" uniqueCount="68">
  <si>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</si>
  <si>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</si>
  <si>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</si>
  <si>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</si>
  <si>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</si>
  <si>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</si>
  <si>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</si>
  <si>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</si>
  <si>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</si>
  <si>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</si>
  <si>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</si>
  <si>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</si>
  <si>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</si>
  <si>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</si>
  <si>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</si>
  <si>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</si>
  <si>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</si>
  <si>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</si>
  <si>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</si>
  <si>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</si>
  <si>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</si>
  <si>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</si>
  <si>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</si>
  <si>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</si>
  <si>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</si>
  <si>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</si>
  <si>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</si>
  <si>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</si>
  <si>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</si>
  <si>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</si>
  <si>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</si>
  <si>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</si>
  <si>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</si>
  <si>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</si>
  <si>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</si>
  <si>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</si>
  <si>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</si>
  <si>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</si>
  <si>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</si>
  <si>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</si>
  <si>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</si>
  <si>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</si>
  <si>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</si>
  <si>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</si>
  <si>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</si>
  <si>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</si>
  <si>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</si>
  <si>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</si>
  <si>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</si>
  <si>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</si>
  <si>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</si>
  <si>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</si>
  <si>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</si>
  <si>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</si>
  <si>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</si>
  <si>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</si>
  <si>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</si>
  <si>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</si>
  <si>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FUNCIONAMIENTO EFICIENTE DEL COMERCIO</t>
  </si>
  <si>
    <t>Eficiencia</t>
  </si>
  <si>
    <t>ADMINISTRACION DE MERCADOS</t>
  </si>
  <si>
    <t>MIR</t>
  </si>
  <si>
    <t>CONTRIBUIR A UNA EFICIENTE ADMINISTRACION MUNICIPAL A TRAVES DE LA PRESTACION DE SERVICIOS PUBLICOS DE CALIDAD</t>
  </si>
  <si>
    <t>TASA DE VARIACION DE LAS ACCIONES DE MANTENIMIENTO Y MEJORA DE INFRAESTRUCTURA URBANA Y RURAL</t>
  </si>
  <si>
    <t>TASA DE VARIACION</t>
  </si>
  <si>
    <t>TRIENAL</t>
  </si>
  <si>
    <t>LA POBLACION DEL MUNICIPIO RECIBEN SERVICIOS PUBLICOS DE CALIDAD</t>
  </si>
  <si>
    <t>REPARACION DEL DOMO DEL MERCADO VICTORIA, REALIZACION DE CAMPAÑAS DE LIMPIEZA EN LOS MERCADOS, REALIZACION DE UNA PROPUESTA AL REGLAMENTO DE MERCADOS, ORGANIZACIÓN REALIZACION DE UN EVENTO CON MODULOS ENFOCADOS EN FOMENTAR LA EQUIDAD.</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</si>
</sst>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9" fontId="0" fillId="0" borderId="0" xfId="0" applyNumberFormat="1" applyAlignment="1">
      <alignment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topLeftCell="A2" zoomScale="85" zoomScaleNormal="85"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33.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9.140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3.140625"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85">
      <c r="A8" s="2">
        <v>2020</v>
      </c>
      <c r="B8" s="3">
        <v>44013</v>
      </c>
      <c r="C8" s="3">
        <v>44104</v>
      </c>
      <c r="D8" s="2" t="s">
        <v>61</v>
      </c>
      <c r="E8" s="5" t="s">
        <v>62</v>
      </c>
      <c r="F8" s="2" t="s">
        <v>63</v>
      </c>
      <c r="G8" s="2" t="s">
        <v>59</v>
      </c>
      <c r="H8" s="2" t="s">
        <v>58</v>
      </c>
      <c r="I8" s="2" t="s">
        <v>64</v>
      </c>
      <c r="J8" s="2" t="s">
        <v>64</v>
      </c>
      <c r="K8" s="2" t="s">
        <v>65</v>
      </c>
      <c r="L8" s="2" t="s">
        <v>66</v>
      </c>
      <c r="M8" s="2" t="s">
        <v>67</v>
      </c>
      <c r="O8" s="4" t="s">
        <v>65</v>
      </c>
      <c r="P8" s="2" t="s">
        <v>56</v>
      </c>
      <c r="Q8" s="2" t="s">
        <v>60</v>
      </c>
      <c r="R8" s="2" t="s">
        <v>60</v>
      </c>
      <c r="S8" s="3">
        <v>44104</v>
      </c>
      <c r="T8" s="3">
        <v>44104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2019-02-20T21:05:01Z</dcterms:created>
  <dcterms:modified xsi:type="dcterms:W3CDTF">2020-10-15T16:01:16Z</dcterms:modified>
</cp:coreProperties>
</file>